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<sst xmlns="http://schemas.openxmlformats.org/spreadsheetml/2006/main" count="40" uniqueCount="23">
  <si>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</si>
  <si>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</si>
  <si>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</si>
  <si>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</si>
  <si>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</si>
  <si>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</si>
  <si>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</si>
  <si>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</si>
  <si>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</si>
  <si>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</si>
  <si>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</si>
  <si>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</si>
  <si>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</si>
  <si>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</si>
  <si>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</si>
  <si>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</si>
  <si>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</si>
  <si>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</si>
  <si>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</si>
  <si>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</si>
  <si>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</si>
  <si>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CISON DI VALMARINO</t>
  </si>
  <si>
    <t>Cison di Valmarino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</si>
</sst>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2.4678111587982832</c:v>
                </c:pt>
                <c:pt idx="1">
                  <c:v>2.5</c:v>
                </c:pt>
                <c:pt idx="2">
                  <c:v>2.5327510917030569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7.8431372549019605</c:v>
                </c:pt>
                <c:pt idx="1">
                  <c:v>6.4073226544622424</c:v>
                </c:pt>
                <c:pt idx="2">
                  <c:v>14.550264550264549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1.222707423580786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2.5327510917030569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0.25820730357801547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1.222707423580786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2.5327510917030569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98.234999999999999</v>
      </c>
      <c r="C13" s="23">
        <v>97.450999999999993</v>
      </c>
      <c r="D13" s="23">
        <v>98.561999999999998</v>
      </c>
    </row>
    <row r="14" spans="1:4" ht="18" customHeight="1" x14ac:dyDescent="0.2">
      <c r="A14" s="10" t="s">
        <v>11</v>
      </c>
      <c r="B14" s="23">
        <v>4689.5</v>
      </c>
      <c r="C14" s="23">
        <v>4864</v>
      </c>
      <c r="D14" s="23">
        <v>4144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0.13236267372600927</v>
      </c>
      <c r="C16" s="23">
        <v>0.20013342228152103</v>
      </c>
      <c r="D16" s="23">
        <v>0</v>
      </c>
    </row>
    <row r="17" spans="1:4" ht="18" customHeight="1" x14ac:dyDescent="0.2">
      <c r="A17" s="10" t="s">
        <v>13</v>
      </c>
      <c r="B17" s="23">
        <v>2.4678111587982832</v>
      </c>
      <c r="C17" s="23">
        <v>2.5</v>
      </c>
      <c r="D17" s="23">
        <v>2.5327510917030569</v>
      </c>
    </row>
    <row r="18" spans="1:4" ht="18" customHeight="1" x14ac:dyDescent="0.2">
      <c r="A18" s="10" t="s">
        <v>8</v>
      </c>
      <c r="B18" s="23">
        <v>0.64377682403433478</v>
      </c>
      <c r="C18" s="23">
        <v>0.19230769230769232</v>
      </c>
      <c r="D18" s="23">
        <v>1.222707423580786</v>
      </c>
    </row>
    <row r="19" spans="1:4" ht="18" customHeight="1" x14ac:dyDescent="0.2">
      <c r="A19" s="10" t="s">
        <v>14</v>
      </c>
      <c r="B19" s="23">
        <v>1.0037641154328731</v>
      </c>
      <c r="C19" s="23">
        <v>0.47021943573667713</v>
      </c>
      <c r="D19" s="23">
        <v>0.25820730357801547</v>
      </c>
    </row>
    <row r="20" spans="1:4" ht="18" customHeight="1" x14ac:dyDescent="0.2">
      <c r="A20" s="10" t="s">
        <v>15</v>
      </c>
      <c r="B20" s="23">
        <v>7.8431372549019605</v>
      </c>
      <c r="C20" s="23">
        <v>6.4073226544622424</v>
      </c>
      <c r="D20" s="23">
        <v>14.550264550264549</v>
      </c>
    </row>
    <row r="21" spans="1:4" ht="18" customHeight="1" x14ac:dyDescent="0.2">
      <c r="A21" s="12" t="s">
        <v>16</v>
      </c>
      <c r="B21" s="24">
        <v>2.6824034334763951</v>
      </c>
      <c r="C21" s="24">
        <v>2.1153846153846154</v>
      </c>
      <c r="D21" s="24">
        <v>2.5327510917030569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98.561999999999998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4144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2.5327510917030569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1.222707423580786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0.25820730357801547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14.550264550264549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2.5327510917030569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2016-02-16T15:06:31Z</dcterms:modified>
</cp:coreProperties>
</file>