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<sst xmlns="http://schemas.openxmlformats.org/spreadsheetml/2006/main" count="33" uniqueCount="22">
  <si>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</si>
  <si>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</si>
  <si>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</si>
  <si>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</si>
  <si>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</si>
  <si>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</si>
  <si>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</si>
  <si>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</si>
  <si>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</si>
  <si>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</si>
  <si>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</si>
  <si>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</si>
  <si>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</si>
  <si>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</si>
  <si>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</si>
  <si>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</si>
  <si>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</si>
  <si>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</si>
  <si>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</si>
  <si>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</si>
  <si>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CISON DI VALMARINO</t>
  </si>
  <si>
    <t>Cison di Valmarino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</si>
</sst>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56.505771248688355</c:v>
                </c:pt>
                <c:pt idx="1">
                  <c:v>59.142434696895016</c:v>
                </c:pt>
                <c:pt idx="2">
                  <c:v>61.720226843100193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63.416898792943364</c:v>
                </c:pt>
                <c:pt idx="1">
                  <c:v>69.583333333333329</c:v>
                </c:pt>
                <c:pt idx="2">
                  <c:v>74.502297090352215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Cison di Valmarino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9.2649310872894333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7.9632465543644715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74.502297090352215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56.505771248688355</v>
      </c>
      <c r="C13" s="21">
        <v>59.142434696895016</v>
      </c>
      <c r="D13" s="21">
        <v>61.720226843100193</v>
      </c>
    </row>
    <row r="14" spans="1:4" ht="17.45" customHeight="1" x14ac:dyDescent="0.2">
      <c r="A14" s="10" t="s">
        <v>13</v>
      </c>
      <c r="B14" s="21">
        <v>33.57817418677859</v>
      </c>
      <c r="C14" s="21">
        <v>39.181862986692948</v>
      </c>
      <c r="D14" s="21">
        <v>42.580340264650282</v>
      </c>
    </row>
    <row r="15" spans="1:4" ht="17.45" customHeight="1" x14ac:dyDescent="0.2">
      <c r="A15" s="10" t="s">
        <v>14</v>
      </c>
      <c r="B15" s="21">
        <v>145.77922077922079</v>
      </c>
      <c r="C15" s="21">
        <v>214.8854961832061</v>
      </c>
      <c r="D15" s="21">
        <v>255.82329317269074</v>
      </c>
    </row>
    <row r="16" spans="1:4" ht="17.45" customHeight="1" x14ac:dyDescent="0.2">
      <c r="A16" s="10" t="s">
        <v>7</v>
      </c>
      <c r="B16" s="21">
        <v>148.06201550387595</v>
      </c>
      <c r="C16" s="21">
        <v>162.23776223776224</v>
      </c>
      <c r="D16" s="21">
        <v>169.23076923076923</v>
      </c>
    </row>
    <row r="17" spans="1:4" ht="17.45" customHeight="1" x14ac:dyDescent="0.2">
      <c r="A17" s="10" t="s">
        <v>8</v>
      </c>
      <c r="B17" s="21">
        <v>63.416898792943364</v>
      </c>
      <c r="C17" s="21">
        <v>69.583333333333329</v>
      </c>
      <c r="D17" s="21">
        <v>74.502297090352215</v>
      </c>
    </row>
    <row r="18" spans="1:4" ht="17.45" customHeight="1" x14ac:dyDescent="0.2">
      <c r="A18" s="10" t="s">
        <v>15</v>
      </c>
      <c r="B18" s="21">
        <v>14.113277623026926</v>
      </c>
      <c r="C18" s="21">
        <v>8.25</v>
      </c>
      <c r="D18" s="21">
        <v>9.2649310872894333</v>
      </c>
    </row>
    <row r="19" spans="1:4" ht="17.45" customHeight="1" x14ac:dyDescent="0.2">
      <c r="A19" s="10" t="s">
        <v>9</v>
      </c>
      <c r="B19" s="21">
        <v>11.513463324048283</v>
      </c>
      <c r="C19" s="21">
        <v>9.25</v>
      </c>
      <c r="D19" s="21">
        <v>7.9632465543644715</v>
      </c>
    </row>
    <row r="20" spans="1:4" ht="17.45" customHeight="1" x14ac:dyDescent="0.2">
      <c r="A20" s="10" t="s">
        <v>11</v>
      </c>
      <c r="B20" s="21">
        <v>86.908077994428965</v>
      </c>
      <c r="C20" s="21">
        <v>85.5</v>
      </c>
      <c r="D20" s="21">
        <v>85.375191424196018</v>
      </c>
    </row>
    <row r="21" spans="1:4" ht="17.45" customHeight="1" x14ac:dyDescent="0.2">
      <c r="A21" s="11" t="s">
        <v>10</v>
      </c>
      <c r="B21" s="22">
        <v>3.2497678737233056</v>
      </c>
      <c r="C21" s="22">
        <v>1.4166666666666665</v>
      </c>
      <c r="D21" s="22">
        <v>2.4502297090352223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61.720226843100193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42.580340264650282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255.82329317269074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169.23076923076923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74.502297090352215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9.2649310872894333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7.9632465543644715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85.375191424196018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2.4502297090352223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2016-01-28T16:59:31Z</dcterms:modified>
</cp:coreProperties>
</file>