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<sst xmlns="http://schemas.openxmlformats.org/spreadsheetml/2006/main" count="41" uniqueCount="26">
  <si>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</si>
  <si>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</si>
  <si>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</si>
  <si>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</si>
  <si>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</si>
  <si>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</si>
  <si>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</si>
  <si>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</si>
  <si>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</si>
  <si>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</si>
  <si>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</si>
  <si>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</si>
  <si>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</si>
  <si>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</si>
  <si>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</si>
  <si>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</si>
  <si>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</si>
  <si>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</si>
  <si>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</si>
  <si>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</si>
  <si>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</si>
  <si>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</si>
  <si>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</si>
  <si>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</si>
  <si>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CISON DI VALMARINO</t>
  </si>
  <si>
    <t>Cison di Valmarino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</si>
</sst>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90.553745928338756</c:v>
                </c:pt>
                <c:pt idx="1">
                  <c:v>102.88808664259928</c:v>
                </c:pt>
                <c:pt idx="2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45.191852202747512</c:v>
                </c:pt>
                <c:pt idx="1">
                  <c:v>47.940244454504302</c:v>
                </c:pt>
                <c:pt idx="2">
                  <c:v>48.96551724137931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968"/>
        <c:axId val="65319680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auto val="1"/>
        <c:lblAlgn val="ctr"/>
        <c:lblOffset val="100"/>
        <c:noMultiLvlLbl val="0"/>
      </c:catAx>
      <c:valAx>
        <c:axId val="653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Cison di Valmarino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58.51063829787234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39.932885906040269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43.386243386243386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Cison di Valmarino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58.51063829787234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39.932885906040269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59.2482690405539</v>
      </c>
      <c r="C13" s="27">
        <v>59.45945945945946</v>
      </c>
      <c r="D13" s="27">
        <v>58.51063829787234</v>
      </c>
    </row>
    <row r="14" spans="1:4" ht="18.600000000000001" customHeight="1" x14ac:dyDescent="0.2">
      <c r="A14" s="9" t="s">
        <v>10</v>
      </c>
      <c r="B14" s="27">
        <v>32.272727272727273</v>
      </c>
      <c r="C14" s="27">
        <v>37.059859154929576</v>
      </c>
      <c r="D14" s="27">
        <v>39.932885906040269</v>
      </c>
    </row>
    <row r="15" spans="1:4" ht="18.600000000000001" customHeight="1" x14ac:dyDescent="0.2">
      <c r="A15" s="9" t="s">
        <v>11</v>
      </c>
      <c r="B15" s="27">
        <v>45.191852202747512</v>
      </c>
      <c r="C15" s="27">
        <v>47.940244454504302</v>
      </c>
      <c r="D15" s="27">
        <v>48.96551724137931</v>
      </c>
    </row>
    <row r="16" spans="1:4" ht="18.600000000000001" customHeight="1" x14ac:dyDescent="0.2">
      <c r="A16" s="9" t="s">
        <v>12</v>
      </c>
      <c r="B16" s="27">
        <v>90.553745928338756</v>
      </c>
      <c r="C16" s="27">
        <v>102.88808664259928</v>
      </c>
      <c r="D16" s="27">
        <v>300</v>
      </c>
    </row>
    <row r="17" spans="1:4" ht="18.600000000000001" customHeight="1" x14ac:dyDescent="0.2">
      <c r="A17" s="9" t="s">
        <v>7</v>
      </c>
      <c r="B17" s="27">
        <v>60.196078431372548</v>
      </c>
      <c r="C17" s="27">
        <v>63.386727688787182</v>
      </c>
      <c r="D17" s="27">
        <v>43.386243386243386</v>
      </c>
    </row>
    <row r="18" spans="1:4" ht="18.600000000000001" customHeight="1" x14ac:dyDescent="0.2">
      <c r="A18" s="9" t="s">
        <v>13</v>
      </c>
      <c r="B18" s="27">
        <v>8.0712788259958081</v>
      </c>
      <c r="C18" s="27">
        <v>3.7771482530689329</v>
      </c>
      <c r="D18" s="27">
        <v>5.017605633802817</v>
      </c>
    </row>
    <row r="19" spans="1:4" ht="18.600000000000001" customHeight="1" x14ac:dyDescent="0.2">
      <c r="A19" s="9" t="s">
        <v>14</v>
      </c>
      <c r="B19" s="27">
        <v>60.482180293501052</v>
      </c>
      <c r="C19" s="27">
        <v>57.507082152974512</v>
      </c>
      <c r="D19" s="27">
        <v>46.91901408450704</v>
      </c>
    </row>
    <row r="20" spans="1:4" ht="18.600000000000001" customHeight="1" x14ac:dyDescent="0.2">
      <c r="A20" s="9" t="s">
        <v>15</v>
      </c>
      <c r="B20" s="27">
        <v>19.70649895178197</v>
      </c>
      <c r="C20" s="27">
        <v>22.851746931067044</v>
      </c>
      <c r="D20" s="27">
        <v>30.457746478873236</v>
      </c>
    </row>
    <row r="21" spans="1:4" ht="18.600000000000001" customHeight="1" x14ac:dyDescent="0.2">
      <c r="A21" s="9" t="s">
        <v>16</v>
      </c>
      <c r="B21" s="27">
        <v>11.740041928721174</v>
      </c>
      <c r="C21" s="27">
        <v>15.864022662889518</v>
      </c>
      <c r="D21" s="27">
        <v>17.6056338028169</v>
      </c>
    </row>
    <row r="22" spans="1:4" ht="18.600000000000001" customHeight="1" x14ac:dyDescent="0.2">
      <c r="A22" s="9" t="s">
        <v>17</v>
      </c>
      <c r="B22" s="27">
        <v>14.150943396226415</v>
      </c>
      <c r="C22" s="27">
        <v>29.178470254957507</v>
      </c>
      <c r="D22" s="27">
        <v>26.760563380281688</v>
      </c>
    </row>
    <row r="23" spans="1:4" ht="18.600000000000001" customHeight="1" x14ac:dyDescent="0.2">
      <c r="A23" s="9" t="s">
        <v>18</v>
      </c>
      <c r="B23" s="27">
        <v>63.20754716981132</v>
      </c>
      <c r="C23" s="27">
        <v>36.827195467422094</v>
      </c>
      <c r="D23" s="27">
        <v>30.457746478873236</v>
      </c>
    </row>
    <row r="24" spans="1:4" ht="18.600000000000001" customHeight="1" x14ac:dyDescent="0.2">
      <c r="A24" s="9" t="s">
        <v>19</v>
      </c>
      <c r="B24" s="27">
        <v>4.5073375262054505</v>
      </c>
      <c r="C24" s="27">
        <v>15.014164305949009</v>
      </c>
      <c r="D24" s="27">
        <v>16.81338028169014</v>
      </c>
    </row>
    <row r="25" spans="1:4" ht="18.600000000000001" customHeight="1" x14ac:dyDescent="0.2">
      <c r="A25" s="10" t="s">
        <v>20</v>
      </c>
      <c r="B25" s="28">
        <v>145.72326426396938</v>
      </c>
      <c r="C25" s="28">
        <v>167.57342022768523</v>
      </c>
      <c r="D25" s="28">
        <v>166.19235836627141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58.51063829787234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39.932885906040269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48.96551724137931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300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43.386243386243386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5.017605633802817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46.91901408450704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30.457746478873236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17.6056338028169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26.760563380281688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30.457746478873236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16.81338028169014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166.19235836627141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2016-01-28T12:37:55Z</dcterms:modified>
</cp:coreProperties>
</file>