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<sst xmlns="http://schemas.openxmlformats.org/spreadsheetml/2006/main" count="23" uniqueCount="17">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</sst>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5.5555555555555554</c:v>
                </c:pt>
                <c:pt idx="2">
                  <c:v>16.374269005847953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016"/>
        <c:axId val="185393920"/>
      </c:lineChart>
      <c:catAx>
        <c:axId val="1853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920"/>
        <c:crosses val="autoZero"/>
        <c:auto val="1"/>
        <c:lblAlgn val="ctr"/>
        <c:lblOffset val="100"/>
        <c:noMultiLvlLbl val="0"/>
      </c:catAx>
      <c:valAx>
        <c:axId val="18539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96.710526315789465</c:v>
                </c:pt>
                <c:pt idx="1">
                  <c:v>91.304347826086953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336"/>
        <c:axId val="190083840"/>
      </c:lineChart>
      <c:catAx>
        <c:axId val="19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auto val="1"/>
        <c:lblAlgn val="ctr"/>
        <c:lblOffset val="100"/>
        <c:noMultiLvlLbl val="0"/>
      </c:catAx>
      <c:valAx>
        <c:axId val="190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16.374269005847953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37.381916329284749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2608"/>
        <c:axId val="190141184"/>
      </c:bubbleChart>
      <c:valAx>
        <c:axId val="1901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valAx>
        <c:axId val="1901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19.305019305019304</v>
      </c>
      <c r="C13" s="19">
        <v>36.217725052337748</v>
      </c>
      <c r="D13" s="19">
        <v>50.134952766531718</v>
      </c>
    </row>
    <row r="14" spans="1:4" ht="15.6" customHeight="1" x14ac:dyDescent="0.2">
      <c r="A14" s="8" t="s">
        <v>7</v>
      </c>
      <c r="B14" s="19">
        <v>5.7142857142857144</v>
      </c>
      <c r="C14" s="19">
        <v>5.5555555555555554</v>
      </c>
      <c r="D14" s="19">
        <v>16.374269005847953</v>
      </c>
    </row>
    <row r="15" spans="1:4" ht="15.6" customHeight="1" x14ac:dyDescent="0.2">
      <c r="A15" s="8" t="s">
        <v>9</v>
      </c>
      <c r="B15" s="19">
        <v>96.710526315789465</v>
      </c>
      <c r="C15" s="19">
        <v>91.304347826086953</v>
      </c>
      <c r="D15" s="19">
        <v>97.435897435897431</v>
      </c>
    </row>
    <row r="16" spans="1:4" ht="15.6" customHeight="1" x14ac:dyDescent="0.2">
      <c r="A16" s="9" t="s">
        <v>10</v>
      </c>
      <c r="B16" s="20">
        <v>34.131274131274132</v>
      </c>
      <c r="C16" s="20">
        <v>38.381018841591072</v>
      </c>
      <c r="D16" s="20">
        <v>37.381916329284749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50.134952766531718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16.374269005847953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97.435897435897431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37.381916329284749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2015-04-20T12:19:50Z</dcterms:modified>
</cp:coreProperties>
</file>