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<sst xmlns="http://schemas.openxmlformats.org/spreadsheetml/2006/main" count="24" uniqueCount="18">
  <si>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</si>
  <si>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</si>
  <si>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</si>
  <si>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</si>
  <si>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</si>
  <si>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</si>
  <si>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</si>
  <si>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</si>
  <si>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</si>
  <si>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</si>
  <si>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</si>
  <si>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</si>
  <si>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</si>
  <si>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</si>
  <si>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</si>
  <si>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</si>
  <si>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CISON DI VALMARINO</t>
  </si>
  <si>
    <t>Cison di Valmarino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</si>
</sst>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0.43149946062567418</c:v>
                </c:pt>
                <c:pt idx="1">
                  <c:v>0.19305019305019305</c:v>
                </c:pt>
                <c:pt idx="2">
                  <c:v>8.8105726872246701E-2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35.490830636461709</c:v>
                </c:pt>
                <c:pt idx="1">
                  <c:v>42.760617760617755</c:v>
                </c:pt>
                <c:pt idx="2">
                  <c:v>51.894273127753301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4082304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Cison di Valmarino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51.894273127753301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8.8105726872246701E-2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2560"/>
        <c:axId val="84048512"/>
      </c:scatterChart>
      <c:valAx>
        <c:axId val="8288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valAx>
        <c:axId val="840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43.032649644202593</v>
      </c>
      <c r="C13" s="22">
        <v>50.070168561348488</v>
      </c>
      <c r="D13" s="22">
        <v>53.489999999999995</v>
      </c>
    </row>
    <row r="14" spans="1:4" ht="19.149999999999999" customHeight="1" x14ac:dyDescent="0.2">
      <c r="A14" s="9" t="s">
        <v>8</v>
      </c>
      <c r="B14" s="22">
        <v>35.490830636461709</v>
      </c>
      <c r="C14" s="22">
        <v>42.760617760617755</v>
      </c>
      <c r="D14" s="22">
        <v>51.894273127753301</v>
      </c>
    </row>
    <row r="15" spans="1:4" ht="19.149999999999999" customHeight="1" x14ac:dyDescent="0.2">
      <c r="A15" s="9" t="s">
        <v>9</v>
      </c>
      <c r="B15" s="22">
        <v>0.43149946062567418</v>
      </c>
      <c r="C15" s="22">
        <v>0.19305019305019305</v>
      </c>
      <c r="D15" s="22">
        <v>8.8105726872246701E-2</v>
      </c>
    </row>
    <row r="16" spans="1:4" ht="19.149999999999999" customHeight="1" x14ac:dyDescent="0.2">
      <c r="A16" s="11" t="s">
        <v>10</v>
      </c>
      <c r="B16" s="23" t="s">
        <v>11</v>
      </c>
      <c r="C16" s="23">
        <v>3.5644339992166083</v>
      </c>
      <c r="D16" s="23">
        <v>3.9099963113242349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53.489999999999995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51.894273127753301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8.8105726872246701E-2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3.9099963113242349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2016-01-27T13:20:31Z</dcterms:modified>
</cp:coreProperties>
</file>