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<sst xmlns="http://schemas.openxmlformats.org/spreadsheetml/2006/main" count="23" uniqueCount="17">
  <si>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</si>
  <si>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</si>
  <si>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</si>
  <si>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</si>
  <si>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</si>
  <si>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</si>
  <si>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</si>
  <si>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</si>
  <si>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</si>
  <si>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</si>
  <si>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</si>
  <si>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</si>
  <si>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</si>
  <si>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</si>
  <si>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</si>
  <si>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CISON DI VALMARINO</t>
  </si>
  <si>
    <t>Cison di Valmarino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</si>
</sst>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13.9937106918239</c:v>
                </c:pt>
                <c:pt idx="1">
                  <c:v>12.390670553935861</c:v>
                </c:pt>
                <c:pt idx="2">
                  <c:v>9.2352092352092345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5.9748427672955975</c:v>
                </c:pt>
                <c:pt idx="1">
                  <c:v>4.9562682215743443</c:v>
                </c:pt>
                <c:pt idx="2">
                  <c:v>3.4632034632034632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9.2352092352092345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0.72150072150072153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9.2352092352092345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2.4817518248175183</v>
      </c>
      <c r="C13" s="27">
        <v>4.7473200612557429</v>
      </c>
      <c r="D13" s="27">
        <v>6.7395264116575593</v>
      </c>
    </row>
    <row r="14" spans="1:4" ht="19.149999999999999" customHeight="1" x14ac:dyDescent="0.2">
      <c r="A14" s="8" t="s">
        <v>7</v>
      </c>
      <c r="B14" s="27">
        <v>0.78616352201257866</v>
      </c>
      <c r="C14" s="27">
        <v>1.4577259475218658</v>
      </c>
      <c r="D14" s="27">
        <v>0.72150072150072153</v>
      </c>
    </row>
    <row r="15" spans="1:4" ht="19.149999999999999" customHeight="1" x14ac:dyDescent="0.2">
      <c r="A15" s="8" t="s">
        <v>8</v>
      </c>
      <c r="B15" s="27">
        <v>5.9748427672955975</v>
      </c>
      <c r="C15" s="27">
        <v>4.9562682215743443</v>
      </c>
      <c r="D15" s="27">
        <v>3.4632034632034632</v>
      </c>
    </row>
    <row r="16" spans="1:4" ht="19.149999999999999" customHeight="1" x14ac:dyDescent="0.2">
      <c r="A16" s="9" t="s">
        <v>9</v>
      </c>
      <c r="B16" s="28">
        <v>13.9937106918239</v>
      </c>
      <c r="C16" s="28">
        <v>12.390670553935861</v>
      </c>
      <c r="D16" s="28">
        <v>9.2352092352092345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6.7395264116575593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0.72150072150072153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3.4632034632034632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9.2352092352092345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2016-01-26T13:18:51Z</dcterms:modified>
</cp:coreProperties>
</file>