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<sst xmlns="http://schemas.openxmlformats.org/spreadsheetml/2006/main" count="21" uniqueCount="16">
  <si>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</si>
  <si>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</si>
  <si>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</si>
  <si>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</si>
  <si>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</si>
  <si>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</si>
  <si>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</si>
  <si>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</si>
  <si>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</si>
  <si>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</si>
  <si>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</si>
  <si>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</si>
  <si>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</si>
  <si>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</si>
  <si>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CISON DI VALMARINO</t>
  </si>
  <si>
    <t>Cison di Valmarino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</si>
</sst>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2.5654506437768241</c:v>
                </c:pt>
                <c:pt idx="1">
                  <c:v>2.453846153846154</c:v>
                </c:pt>
                <c:pt idx="2">
                  <c:v>2.3676855895196507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548032"/>
        <c:axId val="209549952"/>
      </c:lineChart>
      <c:catAx>
        <c:axId val="20954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9952"/>
        <c:crosses val="autoZero"/>
        <c:auto val="1"/>
        <c:lblAlgn val="ctr"/>
        <c:lblOffset val="100"/>
        <c:noMultiLvlLbl val="0"/>
      </c:catAx>
      <c:valAx>
        <c:axId val="2095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54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29.07725321888412</c:v>
                </c:pt>
                <c:pt idx="1">
                  <c:v>32.211538461538467</c:v>
                </c:pt>
                <c:pt idx="2">
                  <c:v>37.030567685589524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09088"/>
        <c:axId val="209611776"/>
      </c:lineChart>
      <c:catAx>
        <c:axId val="20960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11776"/>
        <c:crosses val="autoZero"/>
        <c:auto val="1"/>
        <c:lblAlgn val="ctr"/>
        <c:lblOffset val="100"/>
        <c:noMultiLvlLbl val="0"/>
      </c:catAx>
      <c:valAx>
        <c:axId val="20961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0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Cison di Valmarino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37.030567685589524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2.445414847161572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2.3676855895196507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674432"/>
        <c:axId val="210676736"/>
      </c:bubbleChart>
      <c:valAx>
        <c:axId val="2106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76736"/>
        <c:crosses val="autoZero"/>
        <c:crossBetween val="midCat"/>
      </c:valAx>
      <c:valAx>
        <c:axId val="21067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2.5654506437768241</v>
      </c>
      <c r="C13" s="27">
        <v>2.453846153846154</v>
      </c>
      <c r="D13" s="27">
        <v>2.3676855895196507</v>
      </c>
    </row>
    <row r="14" spans="1:4" ht="21.6" customHeight="1" x14ac:dyDescent="0.2">
      <c r="A14" s="8" t="s">
        <v>6</v>
      </c>
      <c r="B14" s="27">
        <v>29.07725321888412</v>
      </c>
      <c r="C14" s="27">
        <v>32.211538461538467</v>
      </c>
      <c r="D14" s="27">
        <v>37.030567685589524</v>
      </c>
    </row>
    <row r="15" spans="1:4" ht="21.6" customHeight="1" x14ac:dyDescent="0.2">
      <c r="A15" s="9" t="s">
        <v>7</v>
      </c>
      <c r="B15" s="28">
        <v>2.6824034334763951</v>
      </c>
      <c r="C15" s="28">
        <v>1.8269230769230771</v>
      </c>
      <c r="D15" s="28">
        <v>2.445414847161572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2.3676855895196507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37.030567685589524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2.445414847161572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2015-04-17T08:42:04Z</dcterms:modified>
</cp:coreProperties>
</file>