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<sst xmlns="http://schemas.openxmlformats.org/spreadsheetml/2006/main" count="38" uniqueCount="25">
  <si>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</si>
  <si>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</si>
  <si>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</si>
  <si>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</si>
  <si>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</si>
  <si>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</si>
  <si>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</si>
  <si>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</si>
  <si>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</si>
  <si>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</si>
  <si>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</si>
  <si>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</si>
  <si>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</si>
  <si>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</si>
  <si>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</si>
  <si>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</si>
  <si>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</si>
  <si>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</si>
  <si>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</si>
  <si>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</si>
  <si>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</si>
  <si>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</si>
  <si>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CISON DI VALMARINO</t>
  </si>
  <si>
    <t>-</t>
  </si>
  <si>
    <t>Cison di Valmarino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</si>
</sst>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0.54744525547445255</c:v>
                </c:pt>
                <c:pt idx="1">
                  <c:v>1.5437392795883362</c:v>
                </c:pt>
                <c:pt idx="2">
                  <c:v>2.385008517887564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4304"/>
        <c:axId val="100040704"/>
      </c:lineChart>
      <c:catAx>
        <c:axId val="998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32.627118644067799</c:v>
                </c:pt>
                <c:pt idx="2">
                  <c:v>29.516539440203559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816"/>
        <c:axId val="100100736"/>
      </c:lineChart>
      <c:catAx>
        <c:axId val="1000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Cison di Valmarino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2.385008517887564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29.516539440203559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50.335570469798661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Cison di Valmarino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2.385008517887564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29.516539440203559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14.993752603082049</v>
      </c>
      <c r="C13" s="30">
        <v>92.440266353309838</v>
      </c>
      <c r="D13" s="30">
        <v>144.96495758022871</v>
      </c>
    </row>
    <row r="14" spans="1:4" ht="19.899999999999999" customHeight="1" x14ac:dyDescent="0.2">
      <c r="A14" s="9" t="s">
        <v>8</v>
      </c>
      <c r="B14" s="30">
        <v>0</v>
      </c>
      <c r="C14" s="30">
        <v>32.627118644067799</v>
      </c>
      <c r="D14" s="30">
        <v>29.516539440203559</v>
      </c>
    </row>
    <row r="15" spans="1:4" ht="19.899999999999999" customHeight="1" x14ac:dyDescent="0.2">
      <c r="A15" s="9" t="s">
        <v>7</v>
      </c>
      <c r="B15" s="30">
        <v>0.54744525547445255</v>
      </c>
      <c r="C15" s="30">
        <v>1.5437392795883362</v>
      </c>
      <c r="D15" s="30">
        <v>2.385008517887564</v>
      </c>
    </row>
    <row r="16" spans="1:4" ht="19.899999999999999" customHeight="1" x14ac:dyDescent="0.2">
      <c r="A16" s="9" t="s">
        <v>14</v>
      </c>
      <c r="B16" s="30">
        <v>44.444444444444443</v>
      </c>
      <c r="C16" s="30">
        <v>68.047337278106511</v>
      </c>
      <c r="D16" s="30">
        <v>50.335570469798661</v>
      </c>
    </row>
    <row r="17" spans="1:4" ht="19.899999999999999" customHeight="1" x14ac:dyDescent="0.2">
      <c r="A17" s="9" t="s">
        <v>15</v>
      </c>
      <c r="B17" s="30">
        <v>101.81927710843375</v>
      </c>
      <c r="C17" s="30">
        <v>68.003410059676042</v>
      </c>
      <c r="D17" s="30">
        <v>96.877019452687094</v>
      </c>
    </row>
    <row r="18" spans="1:4" ht="19.899999999999999" customHeight="1" x14ac:dyDescent="0.2">
      <c r="A18" s="9" t="s">
        <v>16</v>
      </c>
      <c r="B18" s="30">
        <v>14.649827784156141</v>
      </c>
      <c r="C18" s="30">
        <v>85.699588477366262</v>
      </c>
      <c r="D18" s="30">
        <v>47.441670077773232</v>
      </c>
    </row>
    <row r="19" spans="1:4" ht="19.899999999999999" customHeight="1" x14ac:dyDescent="0.2">
      <c r="A19" s="9" t="s">
        <v>9</v>
      </c>
      <c r="B19" s="30" t="s">
        <v>20</v>
      </c>
      <c r="C19" s="30">
        <v>13.559322033898304</v>
      </c>
      <c r="D19" s="30">
        <v>8.6513994910941463</v>
      </c>
    </row>
    <row r="20" spans="1:4" ht="19.899999999999999" customHeight="1" x14ac:dyDescent="0.2">
      <c r="A20" s="9" t="s">
        <v>17</v>
      </c>
      <c r="B20" s="30">
        <v>0</v>
      </c>
      <c r="C20" s="30">
        <v>21.951219512195124</v>
      </c>
      <c r="D20" s="30">
        <v>39.682539682539684</v>
      </c>
    </row>
    <row r="21" spans="1:4" ht="19.899999999999999" customHeight="1" x14ac:dyDescent="0.2">
      <c r="A21" s="9" t="s">
        <v>18</v>
      </c>
      <c r="B21" s="30" t="s">
        <v>23</v>
      </c>
      <c r="C21" s="30">
        <v>111.37799564270152</v>
      </c>
      <c r="D21" s="30">
        <v>67.79426310583581</v>
      </c>
    </row>
    <row r="22" spans="1:4" ht="19.899999999999999" customHeight="1" x14ac:dyDescent="0.2">
      <c r="A22" s="10" t="s">
        <v>19</v>
      </c>
      <c r="B22" s="31" t="s">
        <v>23</v>
      </c>
      <c r="C22" s="31">
        <v>315.51906779661016</v>
      </c>
      <c r="D22" s="31">
        <v>256.83092709700514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144.96495758022871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29.516539440203559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2.385008517887564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50.335570469798661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96.877019452687094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47.441670077773232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8.6513994910941463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39.682539682539684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67.79426310583581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256.83092709700514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2016-01-26T09:46:46Z</dcterms:modified>
</cp:coreProperties>
</file>