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<sst xmlns="http://schemas.openxmlformats.org/spreadsheetml/2006/main" count="41" uniqueCount="26">
  <si>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</si>
  <si>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</si>
  <si>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</si>
  <si>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</si>
  <si>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</si>
  <si>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</si>
  <si>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</si>
  <si>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</si>
  <si>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</si>
  <si>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</si>
  <si>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</si>
  <si>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</si>
  <si>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</si>
  <si>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</si>
  <si>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</si>
  <si>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</si>
  <si>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</si>
  <si>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</si>
  <si>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</si>
  <si>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</si>
  <si>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</si>
  <si>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</si>
  <si>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</si>
  <si>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</si>
  <si>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CIMADOLMO</t>
  </si>
  <si>
    <t>Cimadolmo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</si>
</sst>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67.86427145708582</c:v>
                </c:pt>
                <c:pt idx="1">
                  <c:v>110.23017902813299</c:v>
                </c:pt>
                <c:pt idx="2">
                  <c:v>247.40740740740739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0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49.753507773985589</c:v>
                </c:pt>
                <c:pt idx="1">
                  <c:v>53.447672383619185</c:v>
                </c:pt>
                <c:pt idx="2">
                  <c:v>54.310051107325386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Cimadolmo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65.986394557823118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42.593856655290104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49.270072992700733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Cimadolmo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65.986394557823118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42.593856655290104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69.561815336463226</v>
      </c>
      <c r="C13" s="27">
        <v>66.853538892782055</v>
      </c>
      <c r="D13" s="27">
        <v>65.986394557823118</v>
      </c>
    </row>
    <row r="14" spans="1:4" ht="18.600000000000001" customHeight="1" x14ac:dyDescent="0.2">
      <c r="A14" s="9" t="s">
        <v>10</v>
      </c>
      <c r="B14" s="27">
        <v>31.125827814569533</v>
      </c>
      <c r="C14" s="27">
        <v>40.069930069930074</v>
      </c>
      <c r="D14" s="27">
        <v>42.593856655290104</v>
      </c>
    </row>
    <row r="15" spans="1:4" ht="18.600000000000001" customHeight="1" x14ac:dyDescent="0.2">
      <c r="A15" s="9" t="s">
        <v>11</v>
      </c>
      <c r="B15" s="27">
        <v>49.753507773985589</v>
      </c>
      <c r="C15" s="27">
        <v>53.447672383619185</v>
      </c>
      <c r="D15" s="27">
        <v>54.310051107325386</v>
      </c>
    </row>
    <row r="16" spans="1:4" ht="18.600000000000001" customHeight="1" x14ac:dyDescent="0.2">
      <c r="A16" s="9" t="s">
        <v>12</v>
      </c>
      <c r="B16" s="27">
        <v>67.86427145708582</v>
      </c>
      <c r="C16" s="27">
        <v>110.23017902813299</v>
      </c>
      <c r="D16" s="27">
        <v>247.40740740740739</v>
      </c>
    </row>
    <row r="17" spans="1:4" ht="18.600000000000001" customHeight="1" x14ac:dyDescent="0.2">
      <c r="A17" s="9" t="s">
        <v>7</v>
      </c>
      <c r="B17" s="27">
        <v>66.711051930758998</v>
      </c>
      <c r="C17" s="27">
        <v>64.30921052631578</v>
      </c>
      <c r="D17" s="27">
        <v>49.270072992700733</v>
      </c>
    </row>
    <row r="18" spans="1:4" ht="18.600000000000001" customHeight="1" x14ac:dyDescent="0.2">
      <c r="A18" s="9" t="s">
        <v>13</v>
      </c>
      <c r="B18" s="27">
        <v>11.814024390243901</v>
      </c>
      <c r="C18" s="27">
        <v>7.6620825147347738</v>
      </c>
      <c r="D18" s="27">
        <v>7.5909661229611043</v>
      </c>
    </row>
    <row r="19" spans="1:4" ht="18.600000000000001" customHeight="1" x14ac:dyDescent="0.2">
      <c r="A19" s="9" t="s">
        <v>14</v>
      </c>
      <c r="B19" s="27">
        <v>53.734756097560975</v>
      </c>
      <c r="C19" s="27">
        <v>56.123117223313692</v>
      </c>
      <c r="D19" s="27">
        <v>47.365119196988708</v>
      </c>
    </row>
    <row r="20" spans="1:4" ht="18.600000000000001" customHeight="1" x14ac:dyDescent="0.2">
      <c r="A20" s="9" t="s">
        <v>15</v>
      </c>
      <c r="B20" s="27">
        <v>18.368902439024389</v>
      </c>
      <c r="C20" s="27">
        <v>19.842829076620824</v>
      </c>
      <c r="D20" s="27">
        <v>28.544542032622331</v>
      </c>
    </row>
    <row r="21" spans="1:4" ht="18.600000000000001" customHeight="1" x14ac:dyDescent="0.2">
      <c r="A21" s="9" t="s">
        <v>16</v>
      </c>
      <c r="B21" s="27">
        <v>16.082317073170731</v>
      </c>
      <c r="C21" s="27">
        <v>16.371971185330715</v>
      </c>
      <c r="D21" s="27">
        <v>16.499372647427855</v>
      </c>
    </row>
    <row r="22" spans="1:4" ht="18.600000000000001" customHeight="1" x14ac:dyDescent="0.2">
      <c r="A22" s="9" t="s">
        <v>17</v>
      </c>
      <c r="B22" s="27">
        <v>12.347560975609756</v>
      </c>
      <c r="C22" s="27">
        <v>30.189914865749834</v>
      </c>
      <c r="D22" s="27">
        <v>23.337515683814303</v>
      </c>
    </row>
    <row r="23" spans="1:4" ht="18.600000000000001" customHeight="1" x14ac:dyDescent="0.2">
      <c r="A23" s="9" t="s">
        <v>18</v>
      </c>
      <c r="B23" s="27">
        <v>61.509146341463413</v>
      </c>
      <c r="C23" s="27">
        <v>38.637851997380487</v>
      </c>
      <c r="D23" s="27">
        <v>37.892095357590968</v>
      </c>
    </row>
    <row r="24" spans="1:4" ht="18.600000000000001" customHeight="1" x14ac:dyDescent="0.2">
      <c r="A24" s="9" t="s">
        <v>19</v>
      </c>
      <c r="B24" s="27">
        <v>5.7164634146341466</v>
      </c>
      <c r="C24" s="27">
        <v>14.996725605762935</v>
      </c>
      <c r="D24" s="27">
        <v>16.06022584692597</v>
      </c>
    </row>
    <row r="25" spans="1:4" ht="18.600000000000001" customHeight="1" x14ac:dyDescent="0.2">
      <c r="A25" s="10" t="s">
        <v>20</v>
      </c>
      <c r="B25" s="28">
        <v>181.81161565330649</v>
      </c>
      <c r="C25" s="28">
        <v>170.98549401501319</v>
      </c>
      <c r="D25" s="28">
        <v>147.5456351082947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65.986394557823118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42.593856655290104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54.310051107325386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247.40740740740739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49.270072992700733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7.5909661229611043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47.365119196988708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28.544542032622331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16.499372647427855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23.337515683814303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37.892095357590968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16.06022584692597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147.5456351082947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2016-01-28T12:37:54Z</dcterms:modified>
</cp:coreProperties>
</file>