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<sst xmlns="http://schemas.openxmlformats.org/spreadsheetml/2006/main" count="23" uniqueCount="17">
  <si>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</si>
  <si>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</si>
  <si>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</si>
  <si>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</si>
  <si>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</si>
  <si>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</si>
  <si>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</si>
  <si>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</si>
  <si>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</si>
  <si>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</si>
  <si>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</si>
  <si>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</si>
  <si>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</si>
  <si>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</si>
  <si>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</si>
  <si>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CIMADOLMO</t>
  </si>
  <si>
    <t>Cimadolmo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</si>
</sst>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3.7417461482024947</c:v>
                </c:pt>
                <c:pt idx="1">
                  <c:v>1.9267822736030826</c:v>
                </c:pt>
                <c:pt idx="2">
                  <c:v>5.3444180522565317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96448"/>
        <c:axId val="84702336"/>
      </c:lineChart>
      <c:catAx>
        <c:axId val="846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02336"/>
        <c:crosses val="autoZero"/>
        <c:auto val="1"/>
        <c:lblAlgn val="ctr"/>
        <c:lblOffset val="100"/>
        <c:noMultiLvlLbl val="0"/>
      </c:catAx>
      <c:valAx>
        <c:axId val="8470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9.9667774086378742</c:v>
                </c:pt>
                <c:pt idx="1">
                  <c:v>4.3243243243243246</c:v>
                </c:pt>
                <c:pt idx="2">
                  <c:v>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91392"/>
        <c:axId val="88902272"/>
      </c:lineChart>
      <c:catAx>
        <c:axId val="8889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2272"/>
        <c:crosses val="autoZero"/>
        <c:auto val="1"/>
        <c:lblAlgn val="ctr"/>
        <c:lblOffset val="100"/>
        <c:noMultiLvlLbl val="0"/>
      </c:catAx>
      <c:valAx>
        <c:axId val="8890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1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Cimadolmo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8.100147275405007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Cimadolmo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8.100147275405007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83840"/>
        <c:axId val="91288320"/>
      </c:bubbleChart>
      <c:valAx>
        <c:axId val="912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88320"/>
        <c:crosses val="autoZero"/>
        <c:crossBetween val="midCat"/>
      </c:valAx>
      <c:valAx>
        <c:axId val="91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2.8415300546448088</v>
      </c>
      <c r="C13" s="27">
        <v>1.7507723995880538</v>
      </c>
      <c r="D13" s="27">
        <v>3.4825870646766171</v>
      </c>
    </row>
    <row r="14" spans="1:4" ht="19.899999999999999" customHeight="1" x14ac:dyDescent="0.2">
      <c r="A14" s="9" t="s">
        <v>11</v>
      </c>
      <c r="B14" s="27">
        <v>5.5803571428571432</v>
      </c>
      <c r="C14" s="27">
        <v>2.218430034129693</v>
      </c>
      <c r="D14" s="27">
        <v>8.100147275405007</v>
      </c>
    </row>
    <row r="15" spans="1:4" ht="19.899999999999999" customHeight="1" x14ac:dyDescent="0.2">
      <c r="A15" s="9" t="s">
        <v>12</v>
      </c>
      <c r="B15" s="27">
        <v>3.7417461482024947</v>
      </c>
      <c r="C15" s="27">
        <v>1.9267822736030826</v>
      </c>
      <c r="D15" s="27">
        <v>5.3444180522565317</v>
      </c>
    </row>
    <row r="16" spans="1:4" ht="19.899999999999999" customHeight="1" x14ac:dyDescent="0.2">
      <c r="A16" s="10" t="s">
        <v>13</v>
      </c>
      <c r="B16" s="28">
        <v>9.9667774086378742</v>
      </c>
      <c r="C16" s="28">
        <v>4.3243243243243246</v>
      </c>
      <c r="D16" s="28">
        <v>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3.4825870646766171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8.100147275405007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5.3444180522565317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2016-04-29T10:17:05Z</dcterms:modified>
</cp:coreProperties>
</file>