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<sst xmlns="http://schemas.openxmlformats.org/spreadsheetml/2006/main" count="23" uniqueCount="17">
  <si>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</si>
  <si>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</si>
  <si>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</si>
  <si>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</si>
  <si>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</si>
  <si>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</si>
  <si>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</si>
  <si>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</si>
  <si>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</si>
  <si>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</si>
  <si>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</si>
  <si>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</si>
  <si>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</si>
  <si>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</si>
  <si>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</si>
  <si>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CIMADOLMO</t>
  </si>
  <si>
    <t>Cimadolmo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</si>
</sst>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3.5242290748898681</c:v>
                </c:pt>
                <c:pt idx="1">
                  <c:v>5.1948051948051948</c:v>
                </c:pt>
                <c:pt idx="2">
                  <c:v>16.746411483253588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1536"/>
        <c:axId val="185382400"/>
      </c:lineChart>
      <c:catAx>
        <c:axId val="1853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auto val="1"/>
        <c:lblAlgn val="ctr"/>
        <c:lblOffset val="100"/>
        <c:noMultiLvlLbl val="0"/>
      </c:catAx>
      <c:valAx>
        <c:axId val="18538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</c:v>
                </c:pt>
                <c:pt idx="1">
                  <c:v>97.515527950310556</c:v>
                </c:pt>
                <c:pt idx="2">
                  <c:v>97.860962566844918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6800"/>
        <c:axId val="190079744"/>
      </c:lineChart>
      <c:catAx>
        <c:axId val="190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9744"/>
        <c:crosses val="autoZero"/>
        <c:auto val="1"/>
        <c:lblAlgn val="ctr"/>
        <c:lblOffset val="100"/>
        <c:noMultiLvlLbl val="0"/>
      </c:catAx>
      <c:valAx>
        <c:axId val="19007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Cimadolmo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16.746411483253588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38.938053097345133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97.860962566844918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11104"/>
        <c:axId val="190134528"/>
      </c:bubbleChart>
      <c:valAx>
        <c:axId val="1901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528"/>
        <c:crosses val="autoZero"/>
        <c:crossBetween val="midCat"/>
      </c:valAx>
      <c:valAx>
        <c:axId val="1901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14.828431372549019</v>
      </c>
      <c r="C13" s="19">
        <v>32.098765432098766</v>
      </c>
      <c r="D13" s="19">
        <v>49.089016137428423</v>
      </c>
    </row>
    <row r="14" spans="1:4" ht="15.6" customHeight="1" x14ac:dyDescent="0.2">
      <c r="A14" s="8" t="s">
        <v>7</v>
      </c>
      <c r="B14" s="19">
        <v>3.5242290748898681</v>
      </c>
      <c r="C14" s="19">
        <v>5.1948051948051948</v>
      </c>
      <c r="D14" s="19">
        <v>16.746411483253588</v>
      </c>
    </row>
    <row r="15" spans="1:4" ht="15.6" customHeight="1" x14ac:dyDescent="0.2">
      <c r="A15" s="8" t="s">
        <v>9</v>
      </c>
      <c r="B15" s="19">
        <v>98.5</v>
      </c>
      <c r="C15" s="19">
        <v>97.515527950310556</v>
      </c>
      <c r="D15" s="19">
        <v>97.860962566844918</v>
      </c>
    </row>
    <row r="16" spans="1:4" ht="15.6" customHeight="1" x14ac:dyDescent="0.2">
      <c r="A16" s="9" t="s">
        <v>10</v>
      </c>
      <c r="B16" s="20">
        <v>36.887254901960787</v>
      </c>
      <c r="C16" s="20">
        <v>42.243692968330649</v>
      </c>
      <c r="D16" s="20">
        <v>38.938053097345133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49.089016137428423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16.746411483253588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97.860962566844918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38.938053097345133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2015-04-20T12:19:50Z</dcterms:modified>
</cp:coreProperties>
</file>