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<sst xmlns="http://schemas.openxmlformats.org/spreadsheetml/2006/main" count="25" uniqueCount="18">
  <si>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</si>
  <si>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</si>
  <si>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</si>
  <si>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</si>
  <si>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</si>
  <si>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</si>
  <si>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</si>
  <si>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</si>
  <si>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</si>
  <si>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</si>
  <si>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</si>
  <si>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</si>
  <si>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</si>
  <si>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</si>
  <si>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</si>
  <si>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</si>
  <si>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CIMADOLMO</t>
  </si>
  <si>
    <t>Cimadolmo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</si>
</sst>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40.199335548172762</c:v>
                </c:pt>
                <c:pt idx="1">
                  <c:v>75.984752223634061</c:v>
                </c:pt>
                <c:pt idx="2">
                  <c:v>126.06951871657755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624"/>
        <c:axId val="92397952"/>
      </c:lineChart>
      <c:catAx>
        <c:axId val="908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7952"/>
        <c:crosses val="autoZero"/>
        <c:auto val="1"/>
        <c:lblAlgn val="ctr"/>
        <c:lblOffset val="100"/>
        <c:noMultiLvlLbl val="0"/>
      </c:catAx>
      <c:valAx>
        <c:axId val="923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120.56996711728169</c:v>
                </c:pt>
                <c:pt idx="1">
                  <c:v>108.53446185350344</c:v>
                </c:pt>
                <c:pt idx="2">
                  <c:v>110.42827618664357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9824"/>
        <c:axId val="94271360"/>
      </c:lineChart>
      <c:catAx>
        <c:axId val="942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360"/>
        <c:crosses val="autoZero"/>
        <c:auto val="1"/>
        <c:lblAlgn val="ctr"/>
        <c:lblOffset val="100"/>
        <c:noMultiLvlLbl val="0"/>
      </c:catAx>
      <c:valAx>
        <c:axId val="942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126.06951871657755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0.46267735965453427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110.42827618664357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248"/>
        <c:axId val="95208576"/>
      </c:bubbleChart>
      <c:valAx>
        <c:axId val="9518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valAx>
        <c:axId val="95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120.56996711728169</v>
      </c>
      <c r="C13" s="19">
        <v>108.53446185350344</v>
      </c>
      <c r="D13" s="19">
        <v>110.42827618664357</v>
      </c>
    </row>
    <row r="14" spans="1:4" ht="20.45" customHeight="1" x14ac:dyDescent="0.2">
      <c r="A14" s="8" t="s">
        <v>9</v>
      </c>
      <c r="B14" s="19">
        <v>1.4705882352941175</v>
      </c>
      <c r="C14" s="19">
        <v>5.4213633923778852</v>
      </c>
      <c r="D14" s="19">
        <v>3.071317022384175</v>
      </c>
    </row>
    <row r="15" spans="1:4" ht="20.45" customHeight="1" x14ac:dyDescent="0.2">
      <c r="A15" s="8" t="s">
        <v>10</v>
      </c>
      <c r="B15" s="19">
        <v>40.199335548172762</v>
      </c>
      <c r="C15" s="19">
        <v>75.984752223634061</v>
      </c>
      <c r="D15" s="19">
        <v>126.06951871657755</v>
      </c>
    </row>
    <row r="16" spans="1:4" ht="20.45" customHeight="1" x14ac:dyDescent="0.2">
      <c r="A16" s="8" t="s">
        <v>11</v>
      </c>
      <c r="B16" s="19">
        <v>0.57941376959781865</v>
      </c>
      <c r="C16" s="19">
        <v>0.50874403815580282</v>
      </c>
      <c r="D16" s="19">
        <v>0.46267735965453427</v>
      </c>
    </row>
    <row r="17" spans="1:4" ht="20.45" customHeight="1" x14ac:dyDescent="0.2">
      <c r="A17" s="9" t="s">
        <v>8</v>
      </c>
      <c r="B17" s="20">
        <v>29.468599033816425</v>
      </c>
      <c r="C17" s="20">
        <v>20.277777777777779</v>
      </c>
      <c r="D17" s="20">
        <v>12.42603550295858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110.42827618664357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3.071317022384175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126.06951871657755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0.46267735965453427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12.42603550295858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2016-01-28T09:51:31Z</dcterms:modified>
</cp:coreProperties>
</file>