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<sst xmlns="http://schemas.openxmlformats.org/spreadsheetml/2006/main" count="24" uniqueCount="18">
  <si>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</si>
  <si>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</si>
  <si>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</si>
  <si>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</si>
  <si>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</si>
  <si>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</si>
  <si>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</si>
  <si>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</si>
  <si>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</si>
  <si>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</si>
  <si>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</si>
  <si>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</si>
  <si>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</si>
  <si>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</si>
  <si>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</si>
  <si>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</si>
  <si>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CIMADOLMO</t>
  </si>
  <si>
    <t>Cimadolmo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</si>
</sst>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9.7751710654936458E-2</c:v>
                </c:pt>
                <c:pt idx="1">
                  <c:v>0.16820857863751051</c:v>
                </c:pt>
                <c:pt idx="2">
                  <c:v>0.23771790808240889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35.288367546432063</c:v>
                </c:pt>
                <c:pt idx="1">
                  <c:v>39.276703111858708</c:v>
                </c:pt>
                <c:pt idx="2">
                  <c:v>42.393026941362919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42.393026941362919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0.23771790808240889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176896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6896"/>
        <c:crosses val="autoZero"/>
        <c:crossBetween val="midCat"/>
      </c:valAx>
      <c:valAx>
        <c:axId val="8417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40.208118556701031</v>
      </c>
      <c r="C13" s="22">
        <v>44.802524797114515</v>
      </c>
      <c r="D13" s="22">
        <v>45.93</v>
      </c>
    </row>
    <row r="14" spans="1:4" ht="19.149999999999999" customHeight="1" x14ac:dyDescent="0.2">
      <c r="A14" s="9" t="s">
        <v>8</v>
      </c>
      <c r="B14" s="22">
        <v>35.288367546432063</v>
      </c>
      <c r="C14" s="22">
        <v>39.276703111858708</v>
      </c>
      <c r="D14" s="22">
        <v>42.393026941362919</v>
      </c>
    </row>
    <row r="15" spans="1:4" ht="19.149999999999999" customHeight="1" x14ac:dyDescent="0.2">
      <c r="A15" s="9" t="s">
        <v>9</v>
      </c>
      <c r="B15" s="22">
        <v>9.7751710654936458E-2</v>
      </c>
      <c r="C15" s="22">
        <v>0.16820857863751051</v>
      </c>
      <c r="D15" s="22">
        <v>0.23771790808240889</v>
      </c>
    </row>
    <row r="16" spans="1:4" ht="19.149999999999999" customHeight="1" x14ac:dyDescent="0.2">
      <c r="A16" s="11" t="s">
        <v>10</v>
      </c>
      <c r="B16" s="23" t="s">
        <v>11</v>
      </c>
      <c r="C16" s="23">
        <v>3.4265103697024344</v>
      </c>
      <c r="D16" s="23">
        <v>4.6000585994726046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42.393026941362919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0.23771790808240889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4.6000585994726046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2016-01-27T13:20:30Z</dcterms:modified>
</cp:coreProperties>
</file>