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<sst xmlns="http://schemas.openxmlformats.org/spreadsheetml/2006/main" count="29" uniqueCount="20">
  <si>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</si>
  <si>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</si>
  <si>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</si>
  <si>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</si>
  <si>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</si>
  <si>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</si>
  <si>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</si>
  <si>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</si>
  <si>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</si>
  <si>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</si>
  <si>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</si>
  <si>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</si>
  <si>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</si>
  <si>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</si>
  <si>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</si>
  <si>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</si>
  <si>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</si>
  <si>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</si>
  <si>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CIMADOLMO</t>
  </si>
  <si>
    <t>Cimadolmo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</si>
</sst>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7.7220077220077217</c:v>
                </c:pt>
                <c:pt idx="1">
                  <c:v>9.1073038773669968</c:v>
                </c:pt>
                <c:pt idx="2">
                  <c:v>10.606504541459127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49408"/>
        <c:axId val="180050944"/>
      </c:lineChart>
      <c:catAx>
        <c:axId val="18004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50944"/>
        <c:crosses val="autoZero"/>
        <c:auto val="1"/>
        <c:lblAlgn val="ctr"/>
        <c:lblOffset val="100"/>
        <c:noMultiLvlLbl val="0"/>
      </c:catAx>
      <c:valAx>
        <c:axId val="1800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49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5.5984555984555984</c:v>
                </c:pt>
                <c:pt idx="1">
                  <c:v>5.4703937481214302</c:v>
                </c:pt>
                <c:pt idx="2">
                  <c:v>5.0102549077058312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74752"/>
        <c:axId val="180078848"/>
      </c:lineChart>
      <c:catAx>
        <c:axId val="1800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8848"/>
        <c:crosses val="autoZero"/>
        <c:auto val="1"/>
        <c:lblAlgn val="ctr"/>
        <c:lblOffset val="100"/>
        <c:noMultiLvlLbl val="0"/>
      </c:catAx>
      <c:valAx>
        <c:axId val="18007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4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Cimadolmo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29.409171075837744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21.075837742504408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3.9361702127659575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Cimadolmo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29.409171075837744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21.075837742504408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02720"/>
        <c:axId val="181907456"/>
      </c:bubbleChart>
      <c:valAx>
        <c:axId val="181902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7456"/>
        <c:crosses val="autoZero"/>
        <c:crossBetween val="midCat"/>
      </c:valAx>
      <c:valAx>
        <c:axId val="18190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2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98.848368522072931</v>
      </c>
      <c r="C13" s="22">
        <v>100.54249547920433</v>
      </c>
      <c r="D13" s="22">
        <v>98.776936517181142</v>
      </c>
    </row>
    <row r="14" spans="1:4" ht="17.45" customHeight="1" x14ac:dyDescent="0.2">
      <c r="A14" s="10" t="s">
        <v>7</v>
      </c>
      <c r="B14" s="22">
        <v>5.5984555984555984</v>
      </c>
      <c r="C14" s="22">
        <v>5.4703937481214302</v>
      </c>
      <c r="D14" s="22">
        <v>5.0102549077058312</v>
      </c>
    </row>
    <row r="15" spans="1:4" ht="17.45" customHeight="1" x14ac:dyDescent="0.2">
      <c r="A15" s="10" t="s">
        <v>14</v>
      </c>
      <c r="B15" s="22">
        <v>7.7220077220077217</v>
      </c>
      <c r="C15" s="22">
        <v>9.1073038773669968</v>
      </c>
      <c r="D15" s="22">
        <v>10.606504541459127</v>
      </c>
    </row>
    <row r="16" spans="1:4" ht="17.45" customHeight="1" x14ac:dyDescent="0.2">
      <c r="A16" s="10" t="s">
        <v>8</v>
      </c>
      <c r="B16" s="22">
        <v>26.051625239005737</v>
      </c>
      <c r="C16" s="22">
        <v>28.520017993702208</v>
      </c>
      <c r="D16" s="22">
        <v>29.409171075837744</v>
      </c>
    </row>
    <row r="17" spans="1:4" ht="17.45" customHeight="1" x14ac:dyDescent="0.2">
      <c r="A17" s="10" t="s">
        <v>9</v>
      </c>
      <c r="B17" s="22">
        <v>22.514340344168261</v>
      </c>
      <c r="C17" s="22">
        <v>21.142600089968511</v>
      </c>
      <c r="D17" s="22">
        <v>21.075837742504408</v>
      </c>
    </row>
    <row r="18" spans="1:4" ht="17.45" customHeight="1" x14ac:dyDescent="0.2">
      <c r="A18" s="10" t="s">
        <v>10</v>
      </c>
      <c r="B18" s="22">
        <v>115.71125265392782</v>
      </c>
      <c r="C18" s="22">
        <v>134.89361702127661</v>
      </c>
      <c r="D18" s="22">
        <v>139.53974895397491</v>
      </c>
    </row>
    <row r="19" spans="1:4" ht="17.45" customHeight="1" x14ac:dyDescent="0.2">
      <c r="A19" s="11" t="s">
        <v>15</v>
      </c>
      <c r="B19" s="23">
        <v>1.1890606420927468</v>
      </c>
      <c r="C19" s="23">
        <v>2.2809558291093412</v>
      </c>
      <c r="D19" s="23">
        <v>3.9361702127659575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98.776936517181142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5.0102549077058312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10.606504541459127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29.409171075837744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21.075837742504408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139.53974895397491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3.9361702127659575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2015-04-16T11:51:58Z</dcterms:modified>
</cp:coreProperties>
</file>