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<sst xmlns="http://schemas.openxmlformats.org/spreadsheetml/2006/main" count="40" uniqueCount="23">
  <si>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</si>
  <si>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</si>
  <si>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</si>
  <si>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</si>
  <si>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</si>
  <si>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</si>
  <si>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</si>
  <si>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</si>
  <si>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</si>
  <si>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</si>
  <si>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</si>
  <si>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</si>
  <si>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</si>
  <si>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</si>
  <si>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</si>
  <si>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</si>
  <si>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</si>
  <si>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</si>
  <si>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</si>
  <si>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</si>
  <si>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</si>
  <si>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CHIARANO</t>
  </si>
  <si>
    <t>Chiarano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</si>
</sst>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7.6352067868504774</c:v>
                </c:pt>
                <c:pt idx="1">
                  <c:v>4.8598130841121492</c:v>
                </c:pt>
                <c:pt idx="2">
                  <c:v>3.3923303834808261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296"/>
        <c:axId val="89307008"/>
      </c:lineChart>
      <c:catAx>
        <c:axId val="85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10.38107752956636</c:v>
                </c:pt>
                <c:pt idx="1">
                  <c:v>5.6198347107438016</c:v>
                </c:pt>
                <c:pt idx="2">
                  <c:v>8.0991735537190088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1.4749262536873156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2.0648967551622417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0.75778078484438427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1.4749262536873156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2.0648967551622417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99.372</v>
      </c>
      <c r="C13" s="23">
        <v>98.194000000000003</v>
      </c>
      <c r="D13" s="23">
        <v>98.215000000000003</v>
      </c>
    </row>
    <row r="14" spans="1:4" ht="18" customHeight="1" x14ac:dyDescent="0.2">
      <c r="A14" s="10" t="s">
        <v>11</v>
      </c>
      <c r="B14" s="23">
        <v>3344</v>
      </c>
      <c r="C14" s="23">
        <v>3656</v>
      </c>
      <c r="D14" s="23">
        <v>4851.5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7.6569678407350697E-2</v>
      </c>
    </row>
    <row r="17" spans="1:4" ht="18" customHeight="1" x14ac:dyDescent="0.2">
      <c r="A17" s="10" t="s">
        <v>13</v>
      </c>
      <c r="B17" s="23">
        <v>7.6352067868504774</v>
      </c>
      <c r="C17" s="23">
        <v>4.8598130841121492</v>
      </c>
      <c r="D17" s="23">
        <v>3.3923303834808261</v>
      </c>
    </row>
    <row r="18" spans="1:4" ht="18" customHeight="1" x14ac:dyDescent="0.2">
      <c r="A18" s="10" t="s">
        <v>8</v>
      </c>
      <c r="B18" s="23">
        <v>1.0604453870625663</v>
      </c>
      <c r="C18" s="23">
        <v>0.28037383177570091</v>
      </c>
      <c r="D18" s="23">
        <v>1.4749262536873156</v>
      </c>
    </row>
    <row r="19" spans="1:4" ht="18" customHeight="1" x14ac:dyDescent="0.2">
      <c r="A19" s="10" t="s">
        <v>14</v>
      </c>
      <c r="B19" s="23">
        <v>0.69352708058124168</v>
      </c>
      <c r="C19" s="23">
        <v>0.89916506101477189</v>
      </c>
      <c r="D19" s="23">
        <v>0.75778078484438427</v>
      </c>
    </row>
    <row r="20" spans="1:4" ht="18" customHeight="1" x14ac:dyDescent="0.2">
      <c r="A20" s="10" t="s">
        <v>15</v>
      </c>
      <c r="B20" s="23">
        <v>10.38107752956636</v>
      </c>
      <c r="C20" s="23">
        <v>5.6198347107438016</v>
      </c>
      <c r="D20" s="23">
        <v>8.0991735537190088</v>
      </c>
    </row>
    <row r="21" spans="1:4" ht="18" customHeight="1" x14ac:dyDescent="0.2">
      <c r="A21" s="12" t="s">
        <v>16</v>
      </c>
      <c r="B21" s="24">
        <v>1.4846235418875928</v>
      </c>
      <c r="C21" s="24">
        <v>1.8691588785046727</v>
      </c>
      <c r="D21" s="24">
        <v>2.0648967551622417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98.215000000000003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4851.5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7.6569678407350697E-2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3.3923303834808261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1.4749262536873156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0.75778078484438427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8.0991735537190088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2.0648967551622417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2016-02-16T15:06:29Z</dcterms:modified>
</cp:coreProperties>
</file>