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<sst xmlns="http://schemas.openxmlformats.org/spreadsheetml/2006/main" count="41" uniqueCount="26">
  <si>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</si>
  <si>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</si>
  <si>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</si>
  <si>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</si>
  <si>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</si>
  <si>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</si>
  <si>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</si>
  <si>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</si>
  <si>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</si>
  <si>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</si>
  <si>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</si>
  <si>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</si>
  <si>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</si>
  <si>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</si>
  <si>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</si>
  <si>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</si>
  <si>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</si>
  <si>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</si>
  <si>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</si>
  <si>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</si>
  <si>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</si>
  <si>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</si>
  <si>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</si>
  <si>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TREVISO</t>
  </si>
  <si>
    <t>CHIARANO</t>
  </si>
  <si>
    <t>Chiarano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</si>
</sst>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75.233644859813083</c:v>
                </c:pt>
                <c:pt idx="1">
                  <c:v>114.32291666666667</c:v>
                </c:pt>
                <c:pt idx="2">
                  <c:v>212.84722222222223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47648"/>
        <c:axId val="65149184"/>
      </c:lineChart>
      <c:catAx>
        <c:axId val="6514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9184"/>
        <c:crosses val="autoZero"/>
        <c:auto val="1"/>
        <c:lblAlgn val="ctr"/>
        <c:lblOffset val="100"/>
        <c:noMultiLvlLbl val="0"/>
      </c:catAx>
      <c:valAx>
        <c:axId val="6514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7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46.835443037974684</c:v>
                </c:pt>
                <c:pt idx="1">
                  <c:v>53.60513401283503</c:v>
                </c:pt>
                <c:pt idx="2">
                  <c:v>53.41935483870968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896"/>
        <c:axId val="65299200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auto val="1"/>
        <c:lblAlgn val="ctr"/>
        <c:lblOffset val="100"/>
        <c:noMultiLvlLbl val="0"/>
      </c:catAx>
      <c:valAx>
        <c:axId val="652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65.971316818774454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41.123882503192846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47.603305785123965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65.971316818774454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41.123882503192846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66.225680933852132</v>
      </c>
      <c r="C13" s="27">
        <v>68.693693693693689</v>
      </c>
      <c r="D13" s="27">
        <v>65.971316818774454</v>
      </c>
    </row>
    <row r="14" spans="1:4" ht="18.600000000000001" customHeight="1" x14ac:dyDescent="0.2">
      <c r="A14" s="9" t="s">
        <v>10</v>
      </c>
      <c r="B14" s="27">
        <v>26.790024135156877</v>
      </c>
      <c r="C14" s="27">
        <v>38.344722854973426</v>
      </c>
      <c r="D14" s="27">
        <v>41.123882503192846</v>
      </c>
    </row>
    <row r="15" spans="1:4" ht="18.600000000000001" customHeight="1" x14ac:dyDescent="0.2">
      <c r="A15" s="9" t="s">
        <v>11</v>
      </c>
      <c r="B15" s="27">
        <v>46.835443037974684</v>
      </c>
      <c r="C15" s="27">
        <v>53.60513401283503</v>
      </c>
      <c r="D15" s="27">
        <v>53.41935483870968</v>
      </c>
    </row>
    <row r="16" spans="1:4" ht="18.600000000000001" customHeight="1" x14ac:dyDescent="0.2">
      <c r="A16" s="9" t="s">
        <v>12</v>
      </c>
      <c r="B16" s="27">
        <v>75.233644859813083</v>
      </c>
      <c r="C16" s="27">
        <v>114.32291666666667</v>
      </c>
      <c r="D16" s="27">
        <v>212.84722222222223</v>
      </c>
    </row>
    <row r="17" spans="1:4" ht="18.600000000000001" customHeight="1" x14ac:dyDescent="0.2">
      <c r="A17" s="9" t="s">
        <v>7</v>
      </c>
      <c r="B17" s="27">
        <v>56.241787122207619</v>
      </c>
      <c r="C17" s="27">
        <v>63.471074380165291</v>
      </c>
      <c r="D17" s="27">
        <v>47.603305785123965</v>
      </c>
    </row>
    <row r="18" spans="1:4" ht="18.600000000000001" customHeight="1" x14ac:dyDescent="0.2">
      <c r="A18" s="9" t="s">
        <v>13</v>
      </c>
      <c r="B18" s="27">
        <v>18.074324324324326</v>
      </c>
      <c r="C18" s="27">
        <v>13.028169014084506</v>
      </c>
      <c r="D18" s="27">
        <v>7.85024154589372</v>
      </c>
    </row>
    <row r="19" spans="1:4" ht="18.600000000000001" customHeight="1" x14ac:dyDescent="0.2">
      <c r="A19" s="9" t="s">
        <v>14</v>
      </c>
      <c r="B19" s="27">
        <v>52.956081081081088</v>
      </c>
      <c r="C19" s="27">
        <v>51.901408450704224</v>
      </c>
      <c r="D19" s="27">
        <v>50.060386473429951</v>
      </c>
    </row>
    <row r="20" spans="1:4" ht="18.600000000000001" customHeight="1" x14ac:dyDescent="0.2">
      <c r="A20" s="9" t="s">
        <v>15</v>
      </c>
      <c r="B20" s="27">
        <v>15.371621621621623</v>
      </c>
      <c r="C20" s="27">
        <v>18.943661971830984</v>
      </c>
      <c r="D20" s="27">
        <v>25.24154589371981</v>
      </c>
    </row>
    <row r="21" spans="1:4" ht="18.600000000000001" customHeight="1" x14ac:dyDescent="0.2">
      <c r="A21" s="9" t="s">
        <v>16</v>
      </c>
      <c r="B21" s="27">
        <v>13.597972972972974</v>
      </c>
      <c r="C21" s="27">
        <v>16.126760563380284</v>
      </c>
      <c r="D21" s="27">
        <v>16.847826086956523</v>
      </c>
    </row>
    <row r="22" spans="1:4" ht="18.600000000000001" customHeight="1" x14ac:dyDescent="0.2">
      <c r="A22" s="9" t="s">
        <v>17</v>
      </c>
      <c r="B22" s="27">
        <v>14.273648648648649</v>
      </c>
      <c r="C22" s="27">
        <v>28.028169014084508</v>
      </c>
      <c r="D22" s="27">
        <v>22.342995169082126</v>
      </c>
    </row>
    <row r="23" spans="1:4" ht="18.600000000000001" customHeight="1" x14ac:dyDescent="0.2">
      <c r="A23" s="9" t="s">
        <v>18</v>
      </c>
      <c r="B23" s="27">
        <v>63.429054054054056</v>
      </c>
      <c r="C23" s="27">
        <v>37.95774647887324</v>
      </c>
      <c r="D23" s="27">
        <v>38.586956521739133</v>
      </c>
    </row>
    <row r="24" spans="1:4" ht="18.600000000000001" customHeight="1" x14ac:dyDescent="0.2">
      <c r="A24" s="9" t="s">
        <v>19</v>
      </c>
      <c r="B24" s="27">
        <v>5.7432432432432439</v>
      </c>
      <c r="C24" s="27">
        <v>16.47887323943662</v>
      </c>
      <c r="D24" s="27">
        <v>16.425120772946862</v>
      </c>
    </row>
    <row r="25" spans="1:4" ht="18.600000000000001" customHeight="1" x14ac:dyDescent="0.2">
      <c r="A25" s="10" t="s">
        <v>20</v>
      </c>
      <c r="B25" s="28">
        <v>132.06521739130434</v>
      </c>
      <c r="C25" s="28">
        <v>164.05474507444728</v>
      </c>
      <c r="D25" s="28">
        <v>176.5765765765766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65.971316818774454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41.123882503192846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53.41935483870968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212.84722222222223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47.603305785123965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7.85024154589372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50.060386473429951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25.24154589371981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16.847826086956523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22.342995169082126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38.586956521739133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16.425120772946862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176.5765765765766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2016-01-28T12:37:53Z</dcterms:modified>
</cp:coreProperties>
</file>