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<sst xmlns="http://schemas.openxmlformats.org/spreadsheetml/2006/main" count="23" uniqueCount="17">
  <si>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</si>
  <si>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</si>
  <si>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</si>
  <si>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</si>
  <si>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</si>
  <si>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</si>
  <si>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</si>
  <si>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</si>
  <si>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</si>
  <si>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</si>
  <si>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</si>
  <si>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</si>
  <si>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</si>
  <si>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</si>
  <si>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</si>
  <si>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CHIARANO</t>
  </si>
  <si>
    <t>Chiarano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</si>
</sst>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17.475728155339805</c:v>
                </c:pt>
                <c:pt idx="1">
                  <c:v>9.3231162196679449</c:v>
                </c:pt>
                <c:pt idx="2">
                  <c:v>10.08230452674897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5.547850208044383</c:v>
                </c:pt>
                <c:pt idx="1">
                  <c:v>6.2579821200510848</c:v>
                </c:pt>
                <c:pt idx="2">
                  <c:v>4.1152263374485596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4.1152263374485596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10.08230452674897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4.1152263374485596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10.08230452674897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1.7471736896197325</v>
      </c>
      <c r="C13" s="27">
        <v>2.4561403508771931</v>
      </c>
      <c r="D13" s="27">
        <v>2.9511918274687856</v>
      </c>
    </row>
    <row r="14" spans="1:4" ht="19.149999999999999" customHeight="1" x14ac:dyDescent="0.2">
      <c r="A14" s="8" t="s">
        <v>7</v>
      </c>
      <c r="B14" s="27">
        <v>0.55478502080443826</v>
      </c>
      <c r="C14" s="27">
        <v>0.76628352490421447</v>
      </c>
      <c r="D14" s="27">
        <v>0.82304526748971196</v>
      </c>
    </row>
    <row r="15" spans="1:4" ht="19.149999999999999" customHeight="1" x14ac:dyDescent="0.2">
      <c r="A15" s="8" t="s">
        <v>8</v>
      </c>
      <c r="B15" s="27">
        <v>5.547850208044383</v>
      </c>
      <c r="C15" s="27">
        <v>6.2579821200510848</v>
      </c>
      <c r="D15" s="27">
        <v>4.1152263374485596</v>
      </c>
    </row>
    <row r="16" spans="1:4" ht="19.149999999999999" customHeight="1" x14ac:dyDescent="0.2">
      <c r="A16" s="9" t="s">
        <v>9</v>
      </c>
      <c r="B16" s="28">
        <v>17.475728155339805</v>
      </c>
      <c r="C16" s="28">
        <v>9.3231162196679449</v>
      </c>
      <c r="D16" s="28">
        <v>10.08230452674897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2.9511918274687856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0.82304526748971196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4.1152263374485596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10.08230452674897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2016-01-26T13:18:49Z</dcterms:modified>
</cp:coreProperties>
</file>