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<sst xmlns="http://schemas.openxmlformats.org/spreadsheetml/2006/main" count="21" uniqueCount="16">
  <si>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</si>
  <si>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</si>
  <si>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</si>
  <si>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</si>
  <si>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</si>
  <si>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</si>
  <si>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</si>
  <si>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</si>
  <si>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</si>
  <si>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</si>
  <si>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</si>
  <si>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</si>
  <si>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</si>
  <si>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</si>
  <si>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CHIARANO</t>
  </si>
  <si>
    <t>Chiarano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</si>
</sst>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3.2110286320254509</c:v>
                </c:pt>
                <c:pt idx="1">
                  <c:v>2.9102803738317755</c:v>
                </c:pt>
                <c:pt idx="2">
                  <c:v>2.7249262536873156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49568"/>
        <c:axId val="209579392"/>
      </c:lineChart>
      <c:catAx>
        <c:axId val="2095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79392"/>
        <c:crosses val="autoZero"/>
        <c:auto val="1"/>
        <c:lblAlgn val="ctr"/>
        <c:lblOffset val="100"/>
        <c:noMultiLvlLbl val="0"/>
      </c:catAx>
      <c:valAx>
        <c:axId val="20957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5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19.406150583244962</c:v>
                </c:pt>
                <c:pt idx="1">
                  <c:v>23.364485981308412</c:v>
                </c:pt>
                <c:pt idx="2">
                  <c:v>26.10619469026549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0624"/>
        <c:axId val="209618048"/>
      </c:lineChart>
      <c:catAx>
        <c:axId val="20961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18048"/>
        <c:crosses val="autoZero"/>
        <c:auto val="1"/>
        <c:lblAlgn val="ctr"/>
        <c:lblOffset val="100"/>
        <c:noMultiLvlLbl val="0"/>
      </c:catAx>
      <c:valAx>
        <c:axId val="20961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1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26.10619469026549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2.2123893805309733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2.7249262536873156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675584"/>
        <c:axId val="210690432"/>
      </c:bubbleChart>
      <c:valAx>
        <c:axId val="21067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0432"/>
        <c:crosses val="autoZero"/>
        <c:crossBetween val="midCat"/>
      </c:valAx>
      <c:valAx>
        <c:axId val="21069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75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3.2110286320254509</v>
      </c>
      <c r="C13" s="27">
        <v>2.9102803738317755</v>
      </c>
      <c r="D13" s="27">
        <v>2.7249262536873156</v>
      </c>
    </row>
    <row r="14" spans="1:4" ht="21.6" customHeight="1" x14ac:dyDescent="0.2">
      <c r="A14" s="8" t="s">
        <v>6</v>
      </c>
      <c r="B14" s="27">
        <v>19.406150583244962</v>
      </c>
      <c r="C14" s="27">
        <v>23.364485981308412</v>
      </c>
      <c r="D14" s="27">
        <v>26.10619469026549</v>
      </c>
    </row>
    <row r="15" spans="1:4" ht="21.6" customHeight="1" x14ac:dyDescent="0.2">
      <c r="A15" s="9" t="s">
        <v>7</v>
      </c>
      <c r="B15" s="28">
        <v>4.135737009544008</v>
      </c>
      <c r="C15" s="28">
        <v>3.4579439252336446</v>
      </c>
      <c r="D15" s="28">
        <v>2.2123893805309733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2.7249262536873156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26.10619469026549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2.2123893805309733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2015-04-17T08:42:03Z</dcterms:modified>
</cp:coreProperties>
</file>