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<sst xmlns="http://schemas.openxmlformats.org/spreadsheetml/2006/main" count="37" uniqueCount="25">
  <si>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</si>
  <si>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</si>
  <si>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</si>
  <si>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</si>
  <si>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</si>
  <si>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</si>
  <si>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</si>
  <si>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</si>
  <si>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</si>
  <si>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</si>
  <si>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</si>
  <si>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</si>
  <si>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</si>
  <si>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</si>
  <si>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</si>
  <si>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</si>
  <si>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</si>
  <si>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</si>
  <si>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</si>
  <si>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</si>
  <si>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</si>
  <si>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</si>
  <si>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CHIARANO</t>
  </si>
  <si>
    <t>-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</si>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</sst>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0.63091482649842268</c:v>
                </c:pt>
                <c:pt idx="1">
                  <c:v>0.88495575221238942</c:v>
                </c:pt>
                <c:pt idx="2">
                  <c:v>3.106332138590203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3.0303030303030303</c:v>
                </c:pt>
                <c:pt idx="1">
                  <c:v>21.794871794871796</c:v>
                </c:pt>
                <c:pt idx="2">
                  <c:v>29.09090909090909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3.106332138590203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62.68292682926829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3.106332138590203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29.09090909090909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10.898282694848085</v>
      </c>
      <c r="C13" s="30">
        <v>50.096339113680152</v>
      </c>
      <c r="D13" s="30">
        <v>148.84979702300404</v>
      </c>
    </row>
    <row r="14" spans="1:4" ht="19.899999999999999" customHeight="1" x14ac:dyDescent="0.2">
      <c r="A14" s="9" t="s">
        <v>8</v>
      </c>
      <c r="B14" s="30">
        <v>3.0303030303030303</v>
      </c>
      <c r="C14" s="30">
        <v>21.794871794871796</v>
      </c>
      <c r="D14" s="30">
        <v>29.09090909090909</v>
      </c>
    </row>
    <row r="15" spans="1:4" ht="19.899999999999999" customHeight="1" x14ac:dyDescent="0.2">
      <c r="A15" s="9" t="s">
        <v>7</v>
      </c>
      <c r="B15" s="30">
        <v>0.63091482649842268</v>
      </c>
      <c r="C15" s="30">
        <v>0.88495575221238942</v>
      </c>
      <c r="D15" s="30">
        <v>3.106332138590203</v>
      </c>
    </row>
    <row r="16" spans="1:4" ht="19.899999999999999" customHeight="1" x14ac:dyDescent="0.2">
      <c r="A16" s="9" t="s">
        <v>14</v>
      </c>
      <c r="B16" s="30">
        <v>59.375</v>
      </c>
      <c r="C16" s="30">
        <v>68.75</v>
      </c>
      <c r="D16" s="30">
        <v>62.68292682926829</v>
      </c>
    </row>
    <row r="17" spans="1:4" ht="19.899999999999999" customHeight="1" x14ac:dyDescent="0.2">
      <c r="A17" s="9" t="s">
        <v>15</v>
      </c>
      <c r="B17" s="30">
        <v>78.609986504723352</v>
      </c>
      <c r="C17" s="30">
        <v>76.852619811763006</v>
      </c>
      <c r="D17" s="30">
        <v>82.969059638667503</v>
      </c>
    </row>
    <row r="18" spans="1:4" ht="19.899999999999999" customHeight="1" x14ac:dyDescent="0.2">
      <c r="A18" s="9" t="s">
        <v>16</v>
      </c>
      <c r="B18" s="30">
        <v>28.147128245476004</v>
      </c>
      <c r="C18" s="30">
        <v>37.875457875457883</v>
      </c>
      <c r="D18" s="30">
        <v>55.880086000567928</v>
      </c>
    </row>
    <row r="19" spans="1:4" ht="19.899999999999999" customHeight="1" x14ac:dyDescent="0.2">
      <c r="A19" s="9" t="s">
        <v>9</v>
      </c>
      <c r="B19" s="30" t="s">
        <v>20</v>
      </c>
      <c r="C19" s="30">
        <v>23.076923076923077</v>
      </c>
      <c r="D19" s="30">
        <v>15.636363636363637</v>
      </c>
    </row>
    <row r="20" spans="1:4" ht="19.899999999999999" customHeight="1" x14ac:dyDescent="0.2">
      <c r="A20" s="9" t="s">
        <v>17</v>
      </c>
      <c r="B20" s="30">
        <v>0</v>
      </c>
      <c r="C20" s="30">
        <v>27.777777777777779</v>
      </c>
      <c r="D20" s="30">
        <v>50.684931506849317</v>
      </c>
    </row>
    <row r="21" spans="1:4" ht="19.899999999999999" customHeight="1" x14ac:dyDescent="0.2">
      <c r="A21" s="9" t="s">
        <v>18</v>
      </c>
      <c r="B21" s="30" t="s">
        <v>23</v>
      </c>
      <c r="C21" s="30">
        <v>182.78460928203094</v>
      </c>
      <c r="D21" s="30">
        <v>79.091731136340798</v>
      </c>
    </row>
    <row r="22" spans="1:4" ht="19.899999999999999" customHeight="1" x14ac:dyDescent="0.2">
      <c r="A22" s="10" t="s">
        <v>19</v>
      </c>
      <c r="B22" s="31">
        <v>683.34763948497857</v>
      </c>
      <c r="C22" s="31">
        <v>946.94694694694692</v>
      </c>
      <c r="D22" s="31">
        <v>434.4027246352436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148.84979702300404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29.09090909090909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3.106332138590203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62.68292682926829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82.969059638667503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55.880086000567928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15.636363636363637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50.684931506849317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79.091731136340798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434.4027246352436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2016-01-26T09:46:44Z</dcterms:modified>
</cp:coreProperties>
</file>