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<sst xmlns="http://schemas.openxmlformats.org/spreadsheetml/2006/main" count="31" uniqueCount="21">
  <si>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</si>
  <si>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</si>
  <si>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</si>
  <si>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</si>
  <si>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</si>
  <si>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</si>
  <si>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</si>
  <si>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</si>
  <si>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</si>
  <si>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</si>
  <si>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</si>
  <si>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</si>
  <si>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</si>
  <si>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</si>
  <si>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</si>
  <si>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</si>
  <si>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</si>
  <si>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</si>
  <si>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</si>
  <si>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CHIARANO</t>
  </si>
  <si>
    <t>Chiarano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</si>
</sst>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151.9790401429446</c:v>
                </c:pt>
                <c:pt idx="1">
                  <c:v>156.29548580090142</c:v>
                </c:pt>
                <c:pt idx="2">
                  <c:v>185.45658960640037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0.30218824916630194</c:v>
                </c:pt>
                <c:pt idx="1">
                  <c:v>0.28044990539002335</c:v>
                </c:pt>
                <c:pt idx="2">
                  <c:v>1.7254415077190499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2.4958782919320743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1.5846230856715993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1.7254415077190499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2.4958782919320743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1.5846230856715993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3028</v>
      </c>
      <c r="C13" s="29">
        <v>3114</v>
      </c>
      <c r="D13" s="29">
        <v>3695</v>
      </c>
    </row>
    <row r="14" spans="1:4" ht="19.149999999999999" customHeight="1" x14ac:dyDescent="0.2">
      <c r="A14" s="9" t="s">
        <v>11</v>
      </c>
      <c r="B14" s="28">
        <v>0.30218824916630194</v>
      </c>
      <c r="C14" s="28">
        <v>0.28044990539002335</v>
      </c>
      <c r="D14" s="28">
        <v>1.7254415077190499</v>
      </c>
    </row>
    <row r="15" spans="1:4" ht="19.149999999999999" customHeight="1" x14ac:dyDescent="0.2">
      <c r="A15" s="9" t="s">
        <v>12</v>
      </c>
      <c r="B15" s="28" t="s">
        <v>2</v>
      </c>
      <c r="C15" s="28">
        <v>-0.72308003397830722</v>
      </c>
      <c r="D15" s="28">
        <v>2.4958782919320743</v>
      </c>
    </row>
    <row r="16" spans="1:4" ht="19.149999999999999" customHeight="1" x14ac:dyDescent="0.2">
      <c r="A16" s="9" t="s">
        <v>13</v>
      </c>
      <c r="B16" s="28" t="s">
        <v>2</v>
      </c>
      <c r="C16" s="28">
        <v>0.46863200119324766</v>
      </c>
      <c r="D16" s="28">
        <v>1.5846230856715993</v>
      </c>
    </row>
    <row r="17" spans="1:4" ht="19.149999999999999" customHeight="1" x14ac:dyDescent="0.2">
      <c r="A17" s="9" t="s">
        <v>14</v>
      </c>
      <c r="B17" s="22">
        <v>6.7571460019674952</v>
      </c>
      <c r="C17" s="22">
        <v>9.5370985444543717</v>
      </c>
      <c r="D17" s="22">
        <v>10.22743690855911</v>
      </c>
    </row>
    <row r="18" spans="1:4" ht="19.149999999999999" customHeight="1" x14ac:dyDescent="0.2">
      <c r="A18" s="9" t="s">
        <v>15</v>
      </c>
      <c r="B18" s="22">
        <v>57.859973579920741</v>
      </c>
      <c r="C18" s="22">
        <v>38.310854206807967</v>
      </c>
      <c r="D18" s="22">
        <v>32.828146143437074</v>
      </c>
    </row>
    <row r="19" spans="1:4" ht="19.149999999999999" customHeight="1" x14ac:dyDescent="0.2">
      <c r="A19" s="11" t="s">
        <v>16</v>
      </c>
      <c r="B19" s="23">
        <v>151.9790401429446</v>
      </c>
      <c r="C19" s="23">
        <v>156.29548580090142</v>
      </c>
      <c r="D19" s="23">
        <v>185.45658960640037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3695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1.7254415077190499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2.4958782919320743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1.5846230856715993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10.22743690855911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32.828146143437074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185.45658960640037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2016-02-17T10:18:22Z</dcterms:modified>
</cp:coreProperties>
</file>