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<sst xmlns="http://schemas.openxmlformats.org/spreadsheetml/2006/main" count="40" uniqueCount="23">
  <si>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</si>
  <si>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</si>
  <si>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</si>
  <si>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</si>
  <si>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</si>
  <si>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</si>
  <si>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</si>
  <si>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</si>
  <si>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</si>
  <si>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</si>
  <si>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</si>
  <si>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</si>
  <si>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</si>
  <si>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</si>
  <si>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</si>
  <si>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</si>
  <si>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</si>
  <si>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</si>
  <si>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</si>
  <si>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</si>
  <si>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</si>
  <si>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CESSALTO</t>
  </si>
  <si>
    <t>Cessalto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</si>
</sst>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9.0436590436590443</c:v>
                </c:pt>
                <c:pt idx="1">
                  <c:v>2.7002700270027002</c:v>
                </c:pt>
                <c:pt idx="2">
                  <c:v>3.4875444839857654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94760960"/>
      </c:lineChart>
      <c:catAx>
        <c:axId val="85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10.479797979797979</c:v>
                </c:pt>
                <c:pt idx="1">
                  <c:v>6.4189189189189184</c:v>
                </c:pt>
                <c:pt idx="2">
                  <c:v>9.9838969404186795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1.5658362989323844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3.2740213523131674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0.91383812010443866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1.5658362989323844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3.2740213523131674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100.56899999999999</v>
      </c>
      <c r="C13" s="23">
        <v>97.488</v>
      </c>
      <c r="D13" s="23">
        <v>99.165000000000006</v>
      </c>
    </row>
    <row r="14" spans="1:4" ht="18" customHeight="1" x14ac:dyDescent="0.2">
      <c r="A14" s="10" t="s">
        <v>11</v>
      </c>
      <c r="B14" s="23">
        <v>2581</v>
      </c>
      <c r="C14" s="23">
        <v>4800.5</v>
      </c>
      <c r="D14" s="23">
        <v>2914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8.4817642069550461E-2</v>
      </c>
      <c r="D16" s="23">
        <v>0.14378145219266716</v>
      </c>
    </row>
    <row r="17" spans="1:4" ht="18" customHeight="1" x14ac:dyDescent="0.2">
      <c r="A17" s="10" t="s">
        <v>13</v>
      </c>
      <c r="B17" s="23">
        <v>9.0436590436590443</v>
      </c>
      <c r="C17" s="23">
        <v>2.7002700270027002</v>
      </c>
      <c r="D17" s="23">
        <v>3.4875444839857654</v>
      </c>
    </row>
    <row r="18" spans="1:4" ht="18" customHeight="1" x14ac:dyDescent="0.2">
      <c r="A18" s="10" t="s">
        <v>8</v>
      </c>
      <c r="B18" s="23">
        <v>0.83160083160083165</v>
      </c>
      <c r="C18" s="23">
        <v>0.18001800180018002</v>
      </c>
      <c r="D18" s="23">
        <v>1.5658362989323844</v>
      </c>
    </row>
    <row r="19" spans="1:4" ht="18" customHeight="1" x14ac:dyDescent="0.2">
      <c r="A19" s="10" t="s">
        <v>14</v>
      </c>
      <c r="B19" s="23">
        <v>0.95969289827255266</v>
      </c>
      <c r="C19" s="23">
        <v>0.8942829766847652</v>
      </c>
      <c r="D19" s="23">
        <v>0.91383812010443866</v>
      </c>
    </row>
    <row r="20" spans="1:4" ht="18" customHeight="1" x14ac:dyDescent="0.2">
      <c r="A20" s="10" t="s">
        <v>15</v>
      </c>
      <c r="B20" s="23">
        <v>10.479797979797979</v>
      </c>
      <c r="C20" s="23">
        <v>6.4189189189189184</v>
      </c>
      <c r="D20" s="23">
        <v>9.9838969404186795</v>
      </c>
    </row>
    <row r="21" spans="1:4" ht="18" customHeight="1" x14ac:dyDescent="0.2">
      <c r="A21" s="12" t="s">
        <v>16</v>
      </c>
      <c r="B21" s="24">
        <v>2.182952182952183</v>
      </c>
      <c r="C21" s="24">
        <v>2.3402340234023402</v>
      </c>
      <c r="D21" s="24">
        <v>3.2740213523131674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99.165000000000006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2914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0.14378145219266716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3.4875444839857654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1.5658362989323844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0.91383812010443866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9.9838969404186795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3.2740213523131674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2016-02-16T15:06:28Z</dcterms:modified>
</cp:coreProperties>
</file>