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<sst xmlns="http://schemas.openxmlformats.org/spreadsheetml/2006/main" count="25" uniqueCount="18">
  <si>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</si>
  <si>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</si>
  <si>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</si>
  <si>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</si>
  <si>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</si>
  <si>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</si>
  <si>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</si>
  <si>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</si>
  <si>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</si>
  <si>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</si>
  <si>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</si>
  <si>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</si>
  <si>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</si>
  <si>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</si>
  <si>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</si>
  <si>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</si>
  <si>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CESSALTO</t>
  </si>
  <si>
    <t>Cessalto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</si>
</sst>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49.146110056925998</c:v>
                </c:pt>
                <c:pt idx="1">
                  <c:v>77.292576419213972</c:v>
                </c:pt>
                <c:pt idx="2">
                  <c:v>125.64417177914112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6128"/>
        <c:axId val="90184704"/>
      </c:lineChart>
      <c:catAx>
        <c:axId val="901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auto val="1"/>
        <c:lblAlgn val="ctr"/>
        <c:lblOffset val="100"/>
        <c:noMultiLvlLbl val="0"/>
      </c:catAx>
      <c:valAx>
        <c:axId val="901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116.79405983839266</c:v>
                </c:pt>
                <c:pt idx="1">
                  <c:v>116.88412923032642</c:v>
                </c:pt>
                <c:pt idx="2">
                  <c:v>113.7459475892951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75040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5040"/>
        <c:crosses val="autoZero"/>
        <c:auto val="1"/>
        <c:lblAlgn val="ctr"/>
        <c:lblOffset val="100"/>
        <c:noMultiLvlLbl val="0"/>
      </c:catAx>
      <c:valAx>
        <c:axId val="951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Cessalto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125.64417177914112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1.0120888389091931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113.7459475892951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768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116.79405983839266</v>
      </c>
      <c r="C13" s="19">
        <v>116.88412923032642</v>
      </c>
      <c r="D13" s="19">
        <v>113.7459475892951</v>
      </c>
    </row>
    <row r="14" spans="1:4" ht="20.45" customHeight="1" x14ac:dyDescent="0.2">
      <c r="A14" s="8" t="s">
        <v>9</v>
      </c>
      <c r="B14" s="19">
        <v>2.5377643504531724</v>
      </c>
      <c r="C14" s="19">
        <v>5.3550640279394646</v>
      </c>
      <c r="D14" s="19">
        <v>4.3684710351377021</v>
      </c>
    </row>
    <row r="15" spans="1:4" ht="20.45" customHeight="1" x14ac:dyDescent="0.2">
      <c r="A15" s="8" t="s">
        <v>10</v>
      </c>
      <c r="B15" s="19">
        <v>49.146110056925998</v>
      </c>
      <c r="C15" s="19">
        <v>77.292576419213972</v>
      </c>
      <c r="D15" s="19">
        <v>125.64417177914112</v>
      </c>
    </row>
    <row r="16" spans="1:4" ht="20.45" customHeight="1" x14ac:dyDescent="0.2">
      <c r="A16" s="8" t="s">
        <v>11</v>
      </c>
      <c r="B16" s="19">
        <v>2.2864828513786146</v>
      </c>
      <c r="C16" s="19">
        <v>1.4522120905099629</v>
      </c>
      <c r="D16" s="19">
        <v>1.0120888389091931</v>
      </c>
    </row>
    <row r="17" spans="1:4" ht="20.45" customHeight="1" x14ac:dyDescent="0.2">
      <c r="A17" s="9" t="s">
        <v>8</v>
      </c>
      <c r="B17" s="20">
        <v>32.112068965517246</v>
      </c>
      <c r="C17" s="20">
        <v>18.518518518518519</v>
      </c>
      <c r="D17" s="20">
        <v>13.94736842105263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113.7459475892951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4.3684710351377021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125.64417177914112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1.0120888389091931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13.94736842105263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2016-01-28T09:51:29Z</dcterms:modified>
</cp:coreProperties>
</file>