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<sst xmlns="http://schemas.openxmlformats.org/spreadsheetml/2006/main" count="24" uniqueCount="18">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</sst>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0.53304904051172708</c:v>
                </c:pt>
                <c:pt idx="1">
                  <c:v>0.36036036036036034</c:v>
                </c:pt>
                <c:pt idx="2">
                  <c:v>0.35997120230381568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27.505330490405118</c:v>
                </c:pt>
                <c:pt idx="1">
                  <c:v>37.477477477477478</c:v>
                </c:pt>
                <c:pt idx="2">
                  <c:v>38.444924406047512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38.444924406047512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0.35997120230381568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8678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crossBetween val="midCat"/>
      </c:valAx>
      <c:valAx>
        <c:axId val="840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37.167946257197698</v>
      </c>
      <c r="C13" s="22">
        <v>43.660485933503836</v>
      </c>
      <c r="D13" s="22">
        <v>42.43</v>
      </c>
    </row>
    <row r="14" spans="1:4" ht="19.149999999999999" customHeight="1" x14ac:dyDescent="0.2">
      <c r="A14" s="9" t="s">
        <v>8</v>
      </c>
      <c r="B14" s="22">
        <v>27.505330490405118</v>
      </c>
      <c r="C14" s="22">
        <v>37.477477477477478</v>
      </c>
      <c r="D14" s="22">
        <v>38.444924406047512</v>
      </c>
    </row>
    <row r="15" spans="1:4" ht="19.149999999999999" customHeight="1" x14ac:dyDescent="0.2">
      <c r="A15" s="9" t="s">
        <v>9</v>
      </c>
      <c r="B15" s="22">
        <v>0.53304904051172708</v>
      </c>
      <c r="C15" s="22">
        <v>0.36036036036036034</v>
      </c>
      <c r="D15" s="22">
        <v>0.35997120230381568</v>
      </c>
    </row>
    <row r="16" spans="1:4" ht="19.149999999999999" customHeight="1" x14ac:dyDescent="0.2">
      <c r="A16" s="11" t="s">
        <v>10</v>
      </c>
      <c r="B16" s="23" t="s">
        <v>11</v>
      </c>
      <c r="C16" s="23">
        <v>3.414167198468411</v>
      </c>
      <c r="D16" s="23">
        <v>5.8946270213875849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42.43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38.444924406047512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0.35997120230381568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5.8946270213875849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2016-01-27T13:20:28Z</dcterms:modified>
</cp:coreProperties>
</file>