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<sst xmlns="http://schemas.openxmlformats.org/spreadsheetml/2006/main" count="23" uniqueCount="17">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</sst>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2.4759284731774414</c:v>
                </c:pt>
                <c:pt idx="1">
                  <c:v>4.1816009557945035</c:v>
                </c:pt>
                <c:pt idx="2">
                  <c:v>3.5818005808325268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12.87512100677638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3.5818005808325268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4.1626331074540177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12.87512100677638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3.5818005808325268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8.8033012379642361</c:v>
                </c:pt>
                <c:pt idx="1">
                  <c:v>10.035842293906811</c:v>
                </c:pt>
                <c:pt idx="2">
                  <c:v>12.87512100677638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16.078431372549019</v>
      </c>
      <c r="C13" s="28">
        <v>18.849840255591054</v>
      </c>
      <c r="D13" s="28">
        <v>19.577464788732392</v>
      </c>
    </row>
    <row r="14" spans="1:4" ht="19.899999999999999" customHeight="1" x14ac:dyDescent="0.2">
      <c r="A14" s="9" t="s">
        <v>9</v>
      </c>
      <c r="B14" s="28">
        <v>3.8514442916093539</v>
      </c>
      <c r="C14" s="28">
        <v>3.5842293906810032</v>
      </c>
      <c r="D14" s="28">
        <v>4.1626331074540177</v>
      </c>
    </row>
    <row r="15" spans="1:4" ht="19.899999999999999" customHeight="1" x14ac:dyDescent="0.2">
      <c r="A15" s="9" t="s">
        <v>11</v>
      </c>
      <c r="B15" s="28">
        <v>8.8033012379642361</v>
      </c>
      <c r="C15" s="28">
        <v>10.035842293906811</v>
      </c>
      <c r="D15" s="28">
        <v>12.87512100677638</v>
      </c>
    </row>
    <row r="16" spans="1:4" ht="19.899999999999999" customHeight="1" x14ac:dyDescent="0.2">
      <c r="A16" s="10" t="s">
        <v>8</v>
      </c>
      <c r="B16" s="29">
        <v>2.4759284731774414</v>
      </c>
      <c r="C16" s="29">
        <v>4.1816009557945035</v>
      </c>
      <c r="D16" s="29">
        <v>3.5818005808325268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19.577464788732392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4.1626331074540177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12.87512100677638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3.5818005808325268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2016-01-26T15:48:33Z</dcterms:modified>
</cp:coreProperties>
</file>