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<sst xmlns="http://schemas.openxmlformats.org/spreadsheetml/2006/main" count="23" uniqueCount="17">
  <si>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</si>
  <si>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</si>
  <si>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</si>
  <si>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</si>
  <si>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</si>
  <si>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</si>
  <si>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</si>
  <si>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</si>
  <si>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</si>
  <si>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</si>
  <si>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</si>
  <si>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</si>
  <si>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</si>
  <si>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</si>
  <si>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</si>
  <si>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CESSALTO</t>
  </si>
  <si>
    <t>Cessalto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</si>
</sst>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17.056396148555709</c:v>
                </c:pt>
                <c:pt idx="1">
                  <c:v>11.111111111111111</c:v>
                </c:pt>
                <c:pt idx="2">
                  <c:v>10.454985479186835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5.5020632737276474</c:v>
                </c:pt>
                <c:pt idx="1">
                  <c:v>6.8100358422939076</c:v>
                </c:pt>
                <c:pt idx="2">
                  <c:v>5.9051306873184899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5.9051306873184899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10.454985479186835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0.48402710551790895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5.9051306873184899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10.454985479186835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0.78125</v>
      </c>
      <c r="C13" s="27">
        <v>3.1914893617021276</v>
      </c>
      <c r="D13" s="27">
        <v>3.4972677595628414</v>
      </c>
    </row>
    <row r="14" spans="1:4" ht="19.149999999999999" customHeight="1" x14ac:dyDescent="0.2">
      <c r="A14" s="8" t="s">
        <v>7</v>
      </c>
      <c r="B14" s="27">
        <v>0.55020632737276476</v>
      </c>
      <c r="C14" s="27">
        <v>0.47789725209080047</v>
      </c>
      <c r="D14" s="27">
        <v>0.48402710551790895</v>
      </c>
    </row>
    <row r="15" spans="1:4" ht="19.149999999999999" customHeight="1" x14ac:dyDescent="0.2">
      <c r="A15" s="8" t="s">
        <v>8</v>
      </c>
      <c r="B15" s="27">
        <v>5.5020632737276474</v>
      </c>
      <c r="C15" s="27">
        <v>6.8100358422939076</v>
      </c>
      <c r="D15" s="27">
        <v>5.9051306873184899</v>
      </c>
    </row>
    <row r="16" spans="1:4" ht="19.149999999999999" customHeight="1" x14ac:dyDescent="0.2">
      <c r="A16" s="9" t="s">
        <v>9</v>
      </c>
      <c r="B16" s="28">
        <v>17.056396148555709</v>
      </c>
      <c r="C16" s="28">
        <v>11.111111111111111</v>
      </c>
      <c r="D16" s="28">
        <v>10.454985479186835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3.4972677595628414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0.48402710551790895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5.9051306873184899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10.454985479186835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2016-01-26T13:18:48Z</dcterms:modified>
</cp:coreProperties>
</file>