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<sst xmlns="http://schemas.openxmlformats.org/spreadsheetml/2006/main" count="21" uniqueCount="16">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</sst>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3.2494802494802495</c:v>
                </c:pt>
                <c:pt idx="1">
                  <c:v>2.8181818181818183</c:v>
                </c:pt>
                <c:pt idx="2">
                  <c:v>2.7259786476868326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7648"/>
        <c:axId val="209549568"/>
      </c:lineChart>
      <c:catAx>
        <c:axId val="209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568"/>
        <c:crosses val="autoZero"/>
        <c:auto val="1"/>
        <c:lblAlgn val="ctr"/>
        <c:lblOffset val="100"/>
        <c:noMultiLvlLbl val="0"/>
      </c:catAx>
      <c:valAx>
        <c:axId val="2095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18.399168399168399</c:v>
                </c:pt>
                <c:pt idx="1">
                  <c:v>22.142214221422144</c:v>
                </c:pt>
                <c:pt idx="2">
                  <c:v>24.199288256227756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704"/>
        <c:axId val="209610624"/>
      </c:lineChart>
      <c:catAx>
        <c:axId val="209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0624"/>
        <c:crosses val="autoZero"/>
        <c:auto val="1"/>
        <c:lblAlgn val="ctr"/>
        <c:lblOffset val="100"/>
        <c:noMultiLvlLbl val="0"/>
      </c:catAx>
      <c:valAx>
        <c:axId val="2096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24.199288256227756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2.2775800711743774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2.7259786476868326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74048"/>
        <c:axId val="210675968"/>
      </c:bubbleChart>
      <c:valAx>
        <c:axId val="21067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968"/>
        <c:crosses val="autoZero"/>
        <c:crossBetween val="midCat"/>
      </c:valAx>
      <c:valAx>
        <c:axId val="2106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3.2494802494802495</v>
      </c>
      <c r="C13" s="27">
        <v>2.8181818181818183</v>
      </c>
      <c r="D13" s="27">
        <v>2.7259786476868326</v>
      </c>
    </row>
    <row r="14" spans="1:4" ht="21.6" customHeight="1" x14ac:dyDescent="0.2">
      <c r="A14" s="8" t="s">
        <v>6</v>
      </c>
      <c r="B14" s="27">
        <v>18.399168399168399</v>
      </c>
      <c r="C14" s="27">
        <v>22.142214221422144</v>
      </c>
      <c r="D14" s="27">
        <v>24.199288256227756</v>
      </c>
    </row>
    <row r="15" spans="1:4" ht="21.6" customHeight="1" x14ac:dyDescent="0.2">
      <c r="A15" s="9" t="s">
        <v>7</v>
      </c>
      <c r="B15" s="28">
        <v>6.0291060291060292</v>
      </c>
      <c r="C15" s="28">
        <v>2.5202520252025202</v>
      </c>
      <c r="D15" s="28">
        <v>2.2775800711743774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2.7259786476868326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24.199288256227756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2.2775800711743774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2015-04-17T08:42:02Z</dcterms:modified>
</cp:coreProperties>
</file>