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<sst xmlns="http://schemas.openxmlformats.org/spreadsheetml/2006/main" count="36" uniqueCount="24">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</sst>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0.1529051987767584</c:v>
                </c:pt>
                <c:pt idx="1">
                  <c:v>0.40214477211796246</c:v>
                </c:pt>
                <c:pt idx="2">
                  <c:v>3.535911602209945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3696"/>
        <c:axId val="94575616"/>
      </c:lineChart>
      <c:catAx>
        <c:axId val="94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5616"/>
        <c:crosses val="autoZero"/>
        <c:auto val="1"/>
        <c:lblAlgn val="ctr"/>
        <c:lblOffset val="100"/>
        <c:noMultiLvlLbl val="0"/>
      </c:catAx>
      <c:valAx>
        <c:axId val="945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31.443298969072163</c:v>
                </c:pt>
                <c:pt idx="2">
                  <c:v>29.774436090225564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3.535911602209945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29.774436090225564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57.551020408163268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3.535911602209945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29.774436090225564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13.090676883780333</v>
      </c>
      <c r="C13" s="30">
        <v>61.901723037651564</v>
      </c>
      <c r="D13" s="30">
        <v>173.44809598330724</v>
      </c>
    </row>
    <row r="14" spans="1:4" ht="19.899999999999999" customHeight="1" x14ac:dyDescent="0.2">
      <c r="A14" s="9" t="s">
        <v>8</v>
      </c>
      <c r="B14" s="30">
        <v>7.3170731707317067</v>
      </c>
      <c r="C14" s="30">
        <v>31.443298969072163</v>
      </c>
      <c r="D14" s="30">
        <v>29.774436090225564</v>
      </c>
    </row>
    <row r="15" spans="1:4" ht="19.899999999999999" customHeight="1" x14ac:dyDescent="0.2">
      <c r="A15" s="9" t="s">
        <v>7</v>
      </c>
      <c r="B15" s="30">
        <v>0.1529051987767584</v>
      </c>
      <c r="C15" s="30">
        <v>0.40214477211796246</v>
      </c>
      <c r="D15" s="30">
        <v>3.535911602209945</v>
      </c>
    </row>
    <row r="16" spans="1:4" ht="19.899999999999999" customHeight="1" x14ac:dyDescent="0.2">
      <c r="A16" s="9" t="s">
        <v>14</v>
      </c>
      <c r="B16" s="30">
        <v>46.153846153846153</v>
      </c>
      <c r="C16" s="30">
        <v>70.588235294117652</v>
      </c>
      <c r="D16" s="30">
        <v>57.551020408163268</v>
      </c>
    </row>
    <row r="17" spans="1:4" ht="19.899999999999999" customHeight="1" x14ac:dyDescent="0.2">
      <c r="A17" s="9" t="s">
        <v>15</v>
      </c>
      <c r="B17" s="30">
        <v>101.204513756815</v>
      </c>
      <c r="C17" s="30">
        <v>70.750293083235633</v>
      </c>
      <c r="D17" s="30">
        <v>87.614345073673832</v>
      </c>
    </row>
    <row r="18" spans="1:4" ht="19.899999999999999" customHeight="1" x14ac:dyDescent="0.2">
      <c r="A18" s="9" t="s">
        <v>16</v>
      </c>
      <c r="B18" s="30">
        <v>15.216041167598263</v>
      </c>
      <c r="C18" s="30">
        <v>83.066361556064066</v>
      </c>
      <c r="D18" s="30">
        <v>45.991356204770838</v>
      </c>
    </row>
    <row r="19" spans="1:4" ht="19.899999999999999" customHeight="1" x14ac:dyDescent="0.2">
      <c r="A19" s="9" t="s">
        <v>9</v>
      </c>
      <c r="B19" s="30" t="s">
        <v>20</v>
      </c>
      <c r="C19" s="30">
        <v>21.649484536082475</v>
      </c>
      <c r="D19" s="30">
        <v>13.984962406015036</v>
      </c>
    </row>
    <row r="20" spans="1:4" ht="19.899999999999999" customHeight="1" x14ac:dyDescent="0.2">
      <c r="A20" s="9" t="s">
        <v>17</v>
      </c>
      <c r="B20" s="30">
        <v>11.111111111111111</v>
      </c>
      <c r="C20" s="30">
        <v>14.285714285714285</v>
      </c>
      <c r="D20" s="30">
        <v>30.693069306930692</v>
      </c>
    </row>
    <row r="21" spans="1:4" ht="19.899999999999999" customHeight="1" x14ac:dyDescent="0.2">
      <c r="A21" s="9" t="s">
        <v>18</v>
      </c>
      <c r="B21" s="30">
        <v>315.18218623481783</v>
      </c>
      <c r="C21" s="30">
        <v>271.04337631887449</v>
      </c>
      <c r="D21" s="30">
        <v>110.45332131120314</v>
      </c>
    </row>
    <row r="22" spans="1:4" ht="19.899999999999999" customHeight="1" x14ac:dyDescent="0.2">
      <c r="A22" s="10" t="s">
        <v>19</v>
      </c>
      <c r="B22" s="31">
        <v>558.46905537459293</v>
      </c>
      <c r="C22" s="31">
        <v>369.14822266934937</v>
      </c>
      <c r="D22" s="31">
        <v>420.19381056580175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173.44809598330724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29.774436090225564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3.535911602209945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57.551020408163268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87.614345073673832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45.991356204770838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13.984962406015036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30.693069306930692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110.45332131120314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420.19381056580175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2016-01-26T09:46:43Z</dcterms:modified>
</cp:coreProperties>
</file>