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<sst xmlns="http://schemas.openxmlformats.org/spreadsheetml/2006/main" count="29" uniqueCount="20">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</sst>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8.7484035759897836</c:v>
                </c:pt>
                <c:pt idx="1">
                  <c:v>8.1046585832801519</c:v>
                </c:pt>
                <c:pt idx="2">
                  <c:v>9.650495565988523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6464"/>
        <c:axId val="180048640"/>
      </c:lineChart>
      <c:catAx>
        <c:axId val="1800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8640"/>
        <c:crosses val="autoZero"/>
        <c:auto val="1"/>
        <c:lblAlgn val="ctr"/>
        <c:lblOffset val="100"/>
        <c:noMultiLvlLbl val="0"/>
      </c:catAx>
      <c:valAx>
        <c:axId val="180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5.0446998722860794</c:v>
                </c:pt>
                <c:pt idx="1">
                  <c:v>5.5201021059349076</c:v>
                </c:pt>
                <c:pt idx="2">
                  <c:v>7.2248304642670842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65408"/>
        <c:axId val="180075136"/>
      </c:lineChart>
      <c:catAx>
        <c:axId val="180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136"/>
        <c:crosses val="autoZero"/>
        <c:auto val="1"/>
        <c:lblAlgn val="ctr"/>
        <c:lblOffset val="100"/>
        <c:noMultiLvlLbl val="0"/>
      </c:catAx>
      <c:valAx>
        <c:axId val="180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28.41136454581833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25.010004001600638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4.6481601032924464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28.41136454581833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25.010004001600638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0032"/>
        <c:axId val="181902336"/>
      </c:bubbleChart>
      <c:valAx>
        <c:axId val="1819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2336"/>
        <c:crosses val="autoZero"/>
        <c:crossBetween val="midCat"/>
      </c:valAx>
      <c:valAx>
        <c:axId val="18190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93.214065391733499</v>
      </c>
      <c r="C13" s="22">
        <v>96.242955541640569</v>
      </c>
      <c r="D13" s="22">
        <v>97.222222222222214</v>
      </c>
    </row>
    <row r="14" spans="1:4" ht="17.45" customHeight="1" x14ac:dyDescent="0.2">
      <c r="A14" s="10" t="s">
        <v>7</v>
      </c>
      <c r="B14" s="22">
        <v>5.0446998722860794</v>
      </c>
      <c r="C14" s="22">
        <v>5.5201021059349076</v>
      </c>
      <c r="D14" s="22">
        <v>7.2248304642670842</v>
      </c>
    </row>
    <row r="15" spans="1:4" ht="17.45" customHeight="1" x14ac:dyDescent="0.2">
      <c r="A15" s="10" t="s">
        <v>14</v>
      </c>
      <c r="B15" s="22">
        <v>8.7484035759897836</v>
      </c>
      <c r="C15" s="22">
        <v>8.1046585832801519</v>
      </c>
      <c r="D15" s="22">
        <v>9.650495565988523</v>
      </c>
    </row>
    <row r="16" spans="1:4" ht="17.45" customHeight="1" x14ac:dyDescent="0.2">
      <c r="A16" s="10" t="s">
        <v>8</v>
      </c>
      <c r="B16" s="22">
        <v>23.632993512511586</v>
      </c>
      <c r="C16" s="22">
        <v>30.25616239729338</v>
      </c>
      <c r="D16" s="22">
        <v>28.41136454581833</v>
      </c>
    </row>
    <row r="17" spans="1:4" ht="17.45" customHeight="1" x14ac:dyDescent="0.2">
      <c r="A17" s="10" t="s">
        <v>9</v>
      </c>
      <c r="B17" s="22">
        <v>21.501390176088972</v>
      </c>
      <c r="C17" s="22">
        <v>21.217979700338326</v>
      </c>
      <c r="D17" s="22">
        <v>25.010004001600638</v>
      </c>
    </row>
    <row r="18" spans="1:4" ht="17.45" customHeight="1" x14ac:dyDescent="0.2">
      <c r="A18" s="10" t="s">
        <v>10</v>
      </c>
      <c r="B18" s="22">
        <v>109.91379310344827</v>
      </c>
      <c r="C18" s="22">
        <v>142.59681093394076</v>
      </c>
      <c r="D18" s="22">
        <v>113.6</v>
      </c>
    </row>
    <row r="19" spans="1:4" ht="17.45" customHeight="1" x14ac:dyDescent="0.2">
      <c r="A19" s="11" t="s">
        <v>15</v>
      </c>
      <c r="B19" s="23">
        <v>0.59031877213695394</v>
      </c>
      <c r="C19" s="23">
        <v>2.1088957055214723</v>
      </c>
      <c r="D19" s="23">
        <v>4.6481601032924464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97.222222222222214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7.2248304642670842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9.650495565988523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28.41136454581833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25.010004001600638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113.6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4.6481601032924464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2015-04-16T11:51:57Z</dcterms:modified>
</cp:coreProperties>
</file>