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<sst xmlns="http://schemas.openxmlformats.org/spreadsheetml/2006/main" count="31" uniqueCount="21">
  <si>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</si>
  <si>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</si>
  <si>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</si>
  <si>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</si>
  <si>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</si>
  <si>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</si>
  <si>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</si>
  <si>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</si>
  <si>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</si>
  <si>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</si>
  <si>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</si>
  <si>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</si>
  <si>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</si>
  <si>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</si>
  <si>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</si>
  <si>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</si>
  <si>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</si>
  <si>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</si>
  <si>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TREVISO</t>
  </si>
  <si>
    <t>CESSALTO</t>
  </si>
  <si>
    <t>Cessalto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</si>
</sst>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111.15172636517529</c:v>
                </c:pt>
                <c:pt idx="1">
                  <c:v>111.22270447907387</c:v>
                </c:pt>
                <c:pt idx="2">
                  <c:v>136.06504434357666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7.051536977946693E-2</c:v>
                </c:pt>
                <c:pt idx="1">
                  <c:v>6.3838618125089397E-3</c:v>
                </c:pt>
                <c:pt idx="2">
                  <c:v>2.0364432316124059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Cessalto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3.5956571612938637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1.7609364174284492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2.0364432316124059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Cessalto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3.5956571612938637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1.7609364174284492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3132</v>
      </c>
      <c r="C13" s="29">
        <v>3134</v>
      </c>
      <c r="D13" s="29">
        <v>3834</v>
      </c>
    </row>
    <row r="14" spans="1:4" ht="19.149999999999999" customHeight="1" x14ac:dyDescent="0.2">
      <c r="A14" s="9" t="s">
        <v>11</v>
      </c>
      <c r="B14" s="28">
        <v>7.051536977946693E-2</v>
      </c>
      <c r="C14" s="28">
        <v>6.3838618125089397E-3</v>
      </c>
      <c r="D14" s="28">
        <v>2.0364432316124059</v>
      </c>
    </row>
    <row r="15" spans="1:4" ht="19.149999999999999" customHeight="1" x14ac:dyDescent="0.2">
      <c r="A15" s="9" t="s">
        <v>12</v>
      </c>
      <c r="B15" s="28" t="s">
        <v>2</v>
      </c>
      <c r="C15" s="28">
        <v>-0.55232046235292875</v>
      </c>
      <c r="D15" s="28">
        <v>3.5956571612938637</v>
      </c>
    </row>
    <row r="16" spans="1:4" ht="19.149999999999999" customHeight="1" x14ac:dyDescent="0.2">
      <c r="A16" s="9" t="s">
        <v>13</v>
      </c>
      <c r="B16" s="28" t="s">
        <v>2</v>
      </c>
      <c r="C16" s="28">
        <v>0.10074147324339311</v>
      </c>
      <c r="D16" s="28">
        <v>1.7609364174284492</v>
      </c>
    </row>
    <row r="17" spans="1:4" ht="19.149999999999999" customHeight="1" x14ac:dyDescent="0.2">
      <c r="A17" s="9" t="s">
        <v>14</v>
      </c>
      <c r="B17" s="22">
        <v>3.0789040484851498</v>
      </c>
      <c r="C17" s="22">
        <v>6.62982920816816</v>
      </c>
      <c r="D17" s="22">
        <v>7.5328895061296697</v>
      </c>
    </row>
    <row r="18" spans="1:4" ht="19.149999999999999" customHeight="1" x14ac:dyDescent="0.2">
      <c r="A18" s="9" t="s">
        <v>15</v>
      </c>
      <c r="B18" s="22">
        <v>52.809706257982128</v>
      </c>
      <c r="C18" s="22">
        <v>43.107849393746008</v>
      </c>
      <c r="D18" s="22">
        <v>35.106937923839332</v>
      </c>
    </row>
    <row r="19" spans="1:4" ht="19.149999999999999" customHeight="1" x14ac:dyDescent="0.2">
      <c r="A19" s="11" t="s">
        <v>16</v>
      </c>
      <c r="B19" s="23">
        <v>111.15172636517529</v>
      </c>
      <c r="C19" s="23">
        <v>111.22270447907387</v>
      </c>
      <c r="D19" s="23">
        <v>136.06504434357666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3834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2.0364432316124059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3.5956571612938637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1.7609364174284492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7.5328895061296697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35.106937923839332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136.06504434357666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2016-02-17T10:18:21Z</dcterms:modified>
</cp:coreProperties>
</file>