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<sst xmlns="http://schemas.openxmlformats.org/spreadsheetml/2006/main" count="40" uniqueCount="23">
  <si>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</si>
  <si>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</si>
  <si>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</si>
  <si>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</si>
  <si>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</si>
  <si>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</si>
  <si>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</si>
  <si>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</si>
  <si>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</si>
  <si>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</si>
  <si>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</si>
  <si>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</si>
  <si>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</si>
  <si>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</si>
  <si>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</si>
  <si>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</si>
  <si>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</si>
  <si>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</si>
  <si>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</si>
  <si>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</si>
  <si>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</si>
  <si>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CAVASO DEL TOMBA</t>
  </si>
  <si>
    <t>Cavaso del Tomba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</si>
</sst>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4.0841584158415847</c:v>
                </c:pt>
                <c:pt idx="1">
                  <c:v>3.0271398747390399</c:v>
                </c:pt>
                <c:pt idx="2">
                  <c:v>3.9377289377289375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8.7431693989071047</c:v>
                </c:pt>
                <c:pt idx="1">
                  <c:v>9.1928251121076237</c:v>
                </c:pt>
                <c:pt idx="2">
                  <c:v>10.135135135135135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Cavaso del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2.838827838827839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1.2741046831955922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Cavaso del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2.838827838827839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848"/>
        <c:axId val="97184768"/>
      </c:bubbleChart>
      <c:valAx>
        <c:axId val="971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98.125</v>
      </c>
      <c r="C13" s="23">
        <v>96.923000000000002</v>
      </c>
      <c r="D13" s="23">
        <v>98.637</v>
      </c>
    </row>
    <row r="14" spans="1:4" ht="18" customHeight="1" x14ac:dyDescent="0.2">
      <c r="A14" s="10" t="s">
        <v>11</v>
      </c>
      <c r="B14" s="23">
        <v>4850.5</v>
      </c>
      <c r="C14" s="23">
        <v>5935.5</v>
      </c>
      <c r="D14" s="23">
        <v>3975.5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9.1827364554637275E-2</v>
      </c>
    </row>
    <row r="17" spans="1:4" ht="18" customHeight="1" x14ac:dyDescent="0.2">
      <c r="A17" s="10" t="s">
        <v>13</v>
      </c>
      <c r="B17" s="23">
        <v>4.0841584158415847</v>
      </c>
      <c r="C17" s="23">
        <v>3.0271398747390399</v>
      </c>
      <c r="D17" s="23">
        <v>3.9377289377289375</v>
      </c>
    </row>
    <row r="18" spans="1:4" ht="18" customHeight="1" x14ac:dyDescent="0.2">
      <c r="A18" s="10" t="s">
        <v>8</v>
      </c>
      <c r="B18" s="23">
        <v>0.99009900990099009</v>
      </c>
      <c r="C18" s="23">
        <v>0.31315240083507306</v>
      </c>
      <c r="D18" s="23">
        <v>1.2820512820512819</v>
      </c>
    </row>
    <row r="19" spans="1:4" ht="18" customHeight="1" x14ac:dyDescent="0.2">
      <c r="A19" s="10" t="s">
        <v>14</v>
      </c>
      <c r="B19" s="23">
        <v>0.21496130696474636</v>
      </c>
      <c r="C19" s="23">
        <v>0.61799922750096559</v>
      </c>
      <c r="D19" s="23">
        <v>1.2741046831955922</v>
      </c>
    </row>
    <row r="20" spans="1:4" ht="18" customHeight="1" x14ac:dyDescent="0.2">
      <c r="A20" s="10" t="s">
        <v>15</v>
      </c>
      <c r="B20" s="23">
        <v>8.7431693989071047</v>
      </c>
      <c r="C20" s="23">
        <v>9.1928251121076237</v>
      </c>
      <c r="D20" s="23">
        <v>10.135135135135135</v>
      </c>
    </row>
    <row r="21" spans="1:4" ht="18" customHeight="1" x14ac:dyDescent="0.2">
      <c r="A21" s="12" t="s">
        <v>16</v>
      </c>
      <c r="B21" s="24">
        <v>2.2277227722772275</v>
      </c>
      <c r="C21" s="24">
        <v>1.3569937369519833</v>
      </c>
      <c r="D21" s="24">
        <v>2.838827838827839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98.637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3975.5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9.1827364554637275E-2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3.9377289377289375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1.2820512820512819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1.2741046831955922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10.135135135135135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2.838827838827839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2016-02-16T15:06:27Z</dcterms:modified>
</cp:coreProperties>
</file>