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<sst xmlns="http://schemas.openxmlformats.org/spreadsheetml/2006/main" count="23" uniqueCount="17">
  <si>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</si>
  <si>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</si>
  <si>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</si>
  <si>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</si>
  <si>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</si>
  <si>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</si>
  <si>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</si>
  <si>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</si>
  <si>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</si>
  <si>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</si>
  <si>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</si>
  <si>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</si>
  <si>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</si>
  <si>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</si>
  <si>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</si>
  <si>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CAVASO DEL TOMBA</t>
  </si>
  <si>
    <t>Cavaso del Tomba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</si>
</sst>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5.3181386514719851</c:v>
                </c:pt>
                <c:pt idx="1">
                  <c:v>2.3391812865497075</c:v>
                </c:pt>
                <c:pt idx="2">
                  <c:v>7.1798667653589927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94144"/>
        <c:axId val="84701568"/>
      </c:lineChart>
      <c:catAx>
        <c:axId val="8469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701568"/>
        <c:crosses val="autoZero"/>
        <c:auto val="1"/>
        <c:lblAlgn val="ctr"/>
        <c:lblOffset val="100"/>
        <c:noMultiLvlLbl val="0"/>
      </c:catAx>
      <c:valAx>
        <c:axId val="8470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12.785388127853881</c:v>
                </c:pt>
                <c:pt idx="1">
                  <c:v>3.6764705882352944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76544"/>
        <c:axId val="88899584"/>
      </c:lineChart>
      <c:catAx>
        <c:axId val="888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99584"/>
        <c:crosses val="autoZero"/>
        <c:auto val="1"/>
        <c:lblAlgn val="ctr"/>
        <c:lblOffset val="100"/>
        <c:noMultiLvlLbl val="0"/>
      </c:catAx>
      <c:valAx>
        <c:axId val="888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76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Cavaso del Tomba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6.2814070351758788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8.4684684684684672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Cavaso del Tomba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6.2814070351758788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8.4684684684684672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77184"/>
        <c:axId val="91286912"/>
      </c:bubbleChart>
      <c:valAx>
        <c:axId val="9127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86912"/>
        <c:crosses val="autoZero"/>
        <c:crossBetween val="midCat"/>
      </c:valAx>
      <c:valAx>
        <c:axId val="9128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77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5.0651230101302458</v>
      </c>
      <c r="C13" s="27">
        <v>1.7639077340569878</v>
      </c>
      <c r="D13" s="27">
        <v>6.2814070351758788</v>
      </c>
    </row>
    <row r="14" spans="1:4" ht="19.899999999999999" customHeight="1" x14ac:dyDescent="0.2">
      <c r="A14" s="9" t="s">
        <v>11</v>
      </c>
      <c r="B14" s="27">
        <v>5.8011049723756907</v>
      </c>
      <c r="C14" s="27">
        <v>3.2608695652173911</v>
      </c>
      <c r="D14" s="27">
        <v>8.4684684684684672</v>
      </c>
    </row>
    <row r="15" spans="1:4" ht="19.899999999999999" customHeight="1" x14ac:dyDescent="0.2">
      <c r="A15" s="9" t="s">
        <v>12</v>
      </c>
      <c r="B15" s="27">
        <v>5.3181386514719851</v>
      </c>
      <c r="C15" s="27">
        <v>2.3391812865497075</v>
      </c>
      <c r="D15" s="27">
        <v>7.1798667653589927</v>
      </c>
    </row>
    <row r="16" spans="1:4" ht="19.899999999999999" customHeight="1" x14ac:dyDescent="0.2">
      <c r="A16" s="10" t="s">
        <v>13</v>
      </c>
      <c r="B16" s="28">
        <v>12.785388127853881</v>
      </c>
      <c r="C16" s="28">
        <v>3.6764705882352944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6.2814070351758788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8.4684684684684672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7.1798667653589927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20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2016-04-29T10:17:02Z</dcterms:modified>
</cp:coreProperties>
</file>