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<sst xmlns="http://schemas.openxmlformats.org/spreadsheetml/2006/main" count="25" uniqueCount="18">
  <si>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</si>
  <si>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</si>
  <si>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</si>
  <si>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</si>
  <si>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</si>
  <si>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</si>
  <si>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</si>
  <si>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</si>
  <si>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</si>
  <si>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</si>
  <si>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</si>
  <si>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</si>
  <si>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</si>
  <si>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</si>
  <si>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</si>
  <si>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TREVISO</t>
  </si>
  <si>
    <t>CAVASO DEL TOMBA</t>
  </si>
  <si>
    <t>Cavaso del Tomba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</si>
</sst>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39.832285115303982</c:v>
                </c:pt>
                <c:pt idx="1">
                  <c:v>85.406301824212278</c:v>
                </c:pt>
                <c:pt idx="2">
                  <c:v>120.86553323029365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0490368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368"/>
        <c:crosses val="autoZero"/>
        <c:auto val="1"/>
        <c:lblAlgn val="ctr"/>
        <c:lblOffset val="100"/>
        <c:noMultiLvlLbl val="0"/>
      </c:catAx>
      <c:valAx>
        <c:axId val="90490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116.42592231114581</c:v>
                </c:pt>
                <c:pt idx="1">
                  <c:v>100.91408453691332</c:v>
                </c:pt>
                <c:pt idx="2">
                  <c:v>103.35133773853154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85824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auto val="1"/>
        <c:lblAlgn val="ctr"/>
        <c:lblOffset val="100"/>
        <c:noMultiLvlLbl val="0"/>
      </c:catAx>
      <c:valAx>
        <c:axId val="9428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Cavaso del Tomba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120.86553323029365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0.4969826056088037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103.35133773853154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8096"/>
        <c:axId val="95190016"/>
      </c:bubbleChart>
      <c:valAx>
        <c:axId val="95188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crossBetween val="midCat"/>
      </c:valAx>
      <c:valAx>
        <c:axId val="9519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116.42592231114581</v>
      </c>
      <c r="C13" s="19">
        <v>100.91408453691332</v>
      </c>
      <c r="D13" s="19">
        <v>103.35133773853154</v>
      </c>
    </row>
    <row r="14" spans="1:4" ht="20.45" customHeight="1" x14ac:dyDescent="0.2">
      <c r="A14" s="8" t="s">
        <v>9</v>
      </c>
      <c r="B14" s="19">
        <v>1.521216973578863</v>
      </c>
      <c r="C14" s="19">
        <v>6.8594485541358443</v>
      </c>
      <c r="D14" s="19">
        <v>4.2937149968886121</v>
      </c>
    </row>
    <row r="15" spans="1:4" ht="20.45" customHeight="1" x14ac:dyDescent="0.2">
      <c r="A15" s="8" t="s">
        <v>10</v>
      </c>
      <c r="B15" s="19">
        <v>39.832285115303982</v>
      </c>
      <c r="C15" s="19">
        <v>85.406301824212278</v>
      </c>
      <c r="D15" s="19">
        <v>120.86553323029365</v>
      </c>
    </row>
    <row r="16" spans="1:4" ht="20.45" customHeight="1" x14ac:dyDescent="0.2">
      <c r="A16" s="8" t="s">
        <v>11</v>
      </c>
      <c r="B16" s="19">
        <v>0.74725274725274726</v>
      </c>
      <c r="C16" s="19">
        <v>0.40080160320641278</v>
      </c>
      <c r="D16" s="19">
        <v>0.4969826056088037</v>
      </c>
    </row>
    <row r="17" spans="1:4" ht="20.45" customHeight="1" x14ac:dyDescent="0.2">
      <c r="A17" s="9" t="s">
        <v>8</v>
      </c>
      <c r="B17" s="20">
        <v>48.445595854922281</v>
      </c>
      <c r="C17" s="20">
        <v>21.09375</v>
      </c>
      <c r="D17" s="20">
        <v>15.178571428571427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103.35133773853154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4.2937149968886121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120.86553323029365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0.4969826056088037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15.178571428571427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2016-01-28T09:51:28Z</dcterms:modified>
</cp:coreProperties>
</file>