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<sst xmlns="http://schemas.openxmlformats.org/spreadsheetml/2006/main" count="24" uniqueCount="18">
  <si>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</si>
  <si>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</si>
  <si>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</si>
  <si>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</si>
  <si>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</si>
  <si>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</si>
  <si>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</si>
  <si>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</si>
  <si>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</si>
  <si>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</si>
  <si>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</si>
  <si>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</si>
  <si>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</si>
  <si>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</si>
  <si>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</si>
  <si>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</si>
  <si>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CAVASO DEL TOMBA</t>
  </si>
  <si>
    <t>Cavaso del Tomba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</si>
</sst>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0.12531328320802004</c:v>
                </c:pt>
                <c:pt idx="1">
                  <c:v>0.31380753138075312</c:v>
                </c:pt>
                <c:pt idx="2">
                  <c:v>0.55147058823529416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8096"/>
        <c:axId val="62038784"/>
      </c:lineChart>
      <c:catAx>
        <c:axId val="61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33.834586466165412</c:v>
                </c:pt>
                <c:pt idx="1">
                  <c:v>44.979079497907946</c:v>
                </c:pt>
                <c:pt idx="2">
                  <c:v>45.772058823529413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Cavaso del Tomba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45.772058823529413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0.55147058823529416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41.076956147893377</v>
      </c>
      <c r="C13" s="22">
        <v>48.560795011691347</v>
      </c>
      <c r="D13" s="22">
        <v>47.54</v>
      </c>
    </row>
    <row r="14" spans="1:4" ht="19.149999999999999" customHeight="1" x14ac:dyDescent="0.2">
      <c r="A14" s="9" t="s">
        <v>8</v>
      </c>
      <c r="B14" s="22">
        <v>33.834586466165412</v>
      </c>
      <c r="C14" s="22">
        <v>44.979079497907946</v>
      </c>
      <c r="D14" s="22">
        <v>45.772058823529413</v>
      </c>
    </row>
    <row r="15" spans="1:4" ht="19.149999999999999" customHeight="1" x14ac:dyDescent="0.2">
      <c r="A15" s="9" t="s">
        <v>9</v>
      </c>
      <c r="B15" s="22">
        <v>0.12531328320802004</v>
      </c>
      <c r="C15" s="22">
        <v>0.31380753138075312</v>
      </c>
      <c r="D15" s="22">
        <v>0.55147058823529416</v>
      </c>
    </row>
    <row r="16" spans="1:4" ht="19.149999999999999" customHeight="1" x14ac:dyDescent="0.2">
      <c r="A16" s="11" t="s">
        <v>10</v>
      </c>
      <c r="B16" s="23" t="s">
        <v>11</v>
      </c>
      <c r="C16" s="23">
        <v>4.0747663551401869</v>
      </c>
      <c r="D16" s="23">
        <v>7.0427236315086779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47.54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45.772058823529413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0.55147058823529416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7.0427236315086779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2016-01-27T13:20:27Z</dcterms:modified>
</cp:coreProperties>
</file>