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<sst xmlns="http://schemas.openxmlformats.org/spreadsheetml/2006/main" count="23" uniqueCount="17">
  <si>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</si>
  <si>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</si>
  <si>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</si>
  <si>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</si>
  <si>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</si>
  <si>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</si>
  <si>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</si>
  <si>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</si>
  <si>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</si>
  <si>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</si>
  <si>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</si>
  <si>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</si>
  <si>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</si>
  <si>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</si>
  <si>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</si>
  <si>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CAVASO DEL TOMBA</t>
  </si>
  <si>
    <t>Cavaso del Tomba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</si>
</sst>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3.9115646258503403</c:v>
                </c:pt>
                <c:pt idx="1">
                  <c:v>3.278688524590164</c:v>
                </c:pt>
                <c:pt idx="2">
                  <c:v>4.465493910690121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Cavaso del Tomba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11.502029769959405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4.465493910690121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6.0893098782138031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Cavaso del Tomba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11.502029769959405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4.465493910690121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8.5034013605442169</c:v>
                </c:pt>
                <c:pt idx="1">
                  <c:v>8.6438152011922504</c:v>
                </c:pt>
                <c:pt idx="2">
                  <c:v>11.502029769959405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22.58064516129032</v>
      </c>
      <c r="C13" s="28">
        <v>22.779922779922778</v>
      </c>
      <c r="D13" s="28">
        <v>21.061359867330019</v>
      </c>
    </row>
    <row r="14" spans="1:4" ht="19.899999999999999" customHeight="1" x14ac:dyDescent="0.2">
      <c r="A14" s="9" t="s">
        <v>9</v>
      </c>
      <c r="B14" s="28">
        <v>5.7823129251700678</v>
      </c>
      <c r="C14" s="28">
        <v>6.4083457526080485</v>
      </c>
      <c r="D14" s="28">
        <v>6.0893098782138031</v>
      </c>
    </row>
    <row r="15" spans="1:4" ht="19.899999999999999" customHeight="1" x14ac:dyDescent="0.2">
      <c r="A15" s="9" t="s">
        <v>11</v>
      </c>
      <c r="B15" s="28">
        <v>8.5034013605442169</v>
      </c>
      <c r="C15" s="28">
        <v>8.6438152011922504</v>
      </c>
      <c r="D15" s="28">
        <v>11.502029769959405</v>
      </c>
    </row>
    <row r="16" spans="1:4" ht="19.899999999999999" customHeight="1" x14ac:dyDescent="0.2">
      <c r="A16" s="10" t="s">
        <v>8</v>
      </c>
      <c r="B16" s="29">
        <v>3.9115646258503403</v>
      </c>
      <c r="C16" s="29">
        <v>3.278688524590164</v>
      </c>
      <c r="D16" s="29">
        <v>4.465493910690121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21.061359867330019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6.0893098782138031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11.502029769959405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4.465493910690121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2016-01-26T15:48:32Z</dcterms:modified>
</cp:coreProperties>
</file>