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<sst xmlns="http://schemas.openxmlformats.org/spreadsheetml/2006/main" count="40" uniqueCount="23">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</sst>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6.469298245614036</c:v>
                </c:pt>
                <c:pt idx="1">
                  <c:v>3.2850241545893724</c:v>
                </c:pt>
                <c:pt idx="2">
                  <c:v>2.44195356285028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8.503625576796308</c:v>
                </c:pt>
                <c:pt idx="1">
                  <c:v>5.6485355648535567</c:v>
                </c:pt>
                <c:pt idx="2">
                  <c:v>6.2843676355066771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0.64051240992794234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2.4819855884707769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0.67441526761371795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0.64051240992794234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2.4819855884707769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97.781000000000006</v>
      </c>
      <c r="C13" s="23">
        <v>96.484999999999999</v>
      </c>
      <c r="D13" s="23">
        <v>97.378999999999991</v>
      </c>
    </row>
    <row r="14" spans="1:4" ht="18" customHeight="1" x14ac:dyDescent="0.2">
      <c r="A14" s="10" t="s">
        <v>11</v>
      </c>
      <c r="B14" s="23">
        <v>5447.5</v>
      </c>
      <c r="C14" s="23">
        <v>6836</v>
      </c>
      <c r="D14" s="23">
        <v>6519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8.0677692617991126E-2</v>
      </c>
    </row>
    <row r="17" spans="1:4" ht="18" customHeight="1" x14ac:dyDescent="0.2">
      <c r="A17" s="10" t="s">
        <v>13</v>
      </c>
      <c r="B17" s="23">
        <v>6.469298245614036</v>
      </c>
      <c r="C17" s="23">
        <v>3.2850241545893724</v>
      </c>
      <c r="D17" s="23">
        <v>2.44195356285028</v>
      </c>
    </row>
    <row r="18" spans="1:4" ht="18" customHeight="1" x14ac:dyDescent="0.2">
      <c r="A18" s="10" t="s">
        <v>8</v>
      </c>
      <c r="B18" s="23">
        <v>0.82236842105263153</v>
      </c>
      <c r="C18" s="23">
        <v>0.14492753623188406</v>
      </c>
      <c r="D18" s="23">
        <v>0.64051240992794234</v>
      </c>
    </row>
    <row r="19" spans="1:4" ht="18" customHeight="1" x14ac:dyDescent="0.2">
      <c r="A19" s="10" t="s">
        <v>14</v>
      </c>
      <c r="B19" s="23">
        <v>0.583138953682106</v>
      </c>
      <c r="C19" s="23">
        <v>7.9176563737133804E-2</v>
      </c>
      <c r="D19" s="23">
        <v>0.67441526761371795</v>
      </c>
    </row>
    <row r="20" spans="1:4" ht="18" customHeight="1" x14ac:dyDescent="0.2">
      <c r="A20" s="10" t="s">
        <v>15</v>
      </c>
      <c r="B20" s="23">
        <v>8.503625576796308</v>
      </c>
      <c r="C20" s="23">
        <v>5.6485355648535567</v>
      </c>
      <c r="D20" s="23">
        <v>6.2843676355066771</v>
      </c>
    </row>
    <row r="21" spans="1:4" ht="18" customHeight="1" x14ac:dyDescent="0.2">
      <c r="A21" s="12" t="s">
        <v>16</v>
      </c>
      <c r="B21" s="24">
        <v>1.5350877192982455</v>
      </c>
      <c r="C21" s="24">
        <v>1.6425120772946862</v>
      </c>
      <c r="D21" s="24">
        <v>2.4819855884707769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97.378999999999991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6519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8.0677692617991126E-2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2.44195356285028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0.64051240992794234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0.67441526761371795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6.2843676355066771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2.4819855884707769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2016-02-16T15:06:26Z</dcterms:modified>
</cp:coreProperties>
</file>