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<sst xmlns="http://schemas.openxmlformats.org/spreadsheetml/2006/main" count="33" uniqueCount="22">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</sst>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62.323745064861811</c:v>
                </c:pt>
                <c:pt idx="1">
                  <c:v>64.910374796306357</c:v>
                </c:pt>
                <c:pt idx="2">
                  <c:v>67.230300980723712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48.687782805429862</c:v>
                </c:pt>
                <c:pt idx="1">
                  <c:v>61.506276150627613</c:v>
                </c:pt>
                <c:pt idx="2">
                  <c:v>66.993710691823907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8.5031446540880502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18.943396226415093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66.993710691823907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62.323745064861811</v>
      </c>
      <c r="C13" s="21">
        <v>64.910374796306357</v>
      </c>
      <c r="D13" s="21">
        <v>67.230300980723712</v>
      </c>
    </row>
    <row r="14" spans="1:4" ht="17.45" customHeight="1" x14ac:dyDescent="0.2">
      <c r="A14" s="10" t="s">
        <v>13</v>
      </c>
      <c r="B14" s="21">
        <v>28.520398571159994</v>
      </c>
      <c r="C14" s="21">
        <v>33.894622487778378</v>
      </c>
      <c r="D14" s="21">
        <v>38.129861345958744</v>
      </c>
    </row>
    <row r="15" spans="1:4" ht="17.45" customHeight="1" x14ac:dyDescent="0.2">
      <c r="A15" s="10" t="s">
        <v>14</v>
      </c>
      <c r="B15" s="21">
        <v>104.23728813559323</v>
      </c>
      <c r="C15" s="21">
        <v>125.7560975609756</v>
      </c>
      <c r="D15" s="21">
        <v>171.48634984833166</v>
      </c>
    </row>
    <row r="16" spans="1:4" ht="17.45" customHeight="1" x14ac:dyDescent="0.2">
      <c r="A16" s="10" t="s">
        <v>7</v>
      </c>
      <c r="B16" s="21">
        <v>62.412177985948482</v>
      </c>
      <c r="C16" s="21">
        <v>84.738372093023244</v>
      </c>
      <c r="D16" s="21">
        <v>76.36612021857924</v>
      </c>
    </row>
    <row r="17" spans="1:4" ht="17.45" customHeight="1" x14ac:dyDescent="0.2">
      <c r="A17" s="10" t="s">
        <v>8</v>
      </c>
      <c r="B17" s="21">
        <v>48.687782805429862</v>
      </c>
      <c r="C17" s="21">
        <v>61.506276150627613</v>
      </c>
      <c r="D17" s="21">
        <v>66.993710691823907</v>
      </c>
    </row>
    <row r="18" spans="1:4" ht="17.45" customHeight="1" x14ac:dyDescent="0.2">
      <c r="A18" s="10" t="s">
        <v>15</v>
      </c>
      <c r="B18" s="21">
        <v>13.333333333333334</v>
      </c>
      <c r="C18" s="21">
        <v>9.2050209205020916</v>
      </c>
      <c r="D18" s="21">
        <v>8.5031446540880502</v>
      </c>
    </row>
    <row r="19" spans="1:4" ht="17.45" customHeight="1" x14ac:dyDescent="0.2">
      <c r="A19" s="10" t="s">
        <v>9</v>
      </c>
      <c r="B19" s="21">
        <v>25.882352941176475</v>
      </c>
      <c r="C19" s="21">
        <v>18.493723849372383</v>
      </c>
      <c r="D19" s="21">
        <v>18.943396226415093</v>
      </c>
    </row>
    <row r="20" spans="1:4" ht="17.45" customHeight="1" x14ac:dyDescent="0.2">
      <c r="A20" s="10" t="s">
        <v>11</v>
      </c>
      <c r="B20" s="21">
        <v>91.282051282051285</v>
      </c>
      <c r="C20" s="21">
        <v>87.140864714086476</v>
      </c>
      <c r="D20" s="21">
        <v>88.050314465408803</v>
      </c>
    </row>
    <row r="21" spans="1:4" ht="17.45" customHeight="1" x14ac:dyDescent="0.2">
      <c r="A21" s="11" t="s">
        <v>10</v>
      </c>
      <c r="B21" s="22">
        <v>1.9607843137254901</v>
      </c>
      <c r="C21" s="22">
        <v>2.5941422594142258</v>
      </c>
      <c r="D21" s="22">
        <v>3.3710691823899372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67.230300980723712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38.129861345958744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171.48634984833166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76.36612021857924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66.993710691823907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8.5031446540880502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18.943396226415093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88.050314465408803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3.3710691823899372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2016-01-28T16:59:26Z</dcterms:modified>
</cp:coreProperties>
</file>