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<sst xmlns="http://schemas.openxmlformats.org/spreadsheetml/2006/main" count="41" uniqueCount="26">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</sst>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63.48862405200434</c:v>
                </c:pt>
                <c:pt idx="1">
                  <c:v>88.574793875147222</c:v>
                </c:pt>
                <c:pt idx="2">
                  <c:v>168.16208393632417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52.355260427474583</c:v>
                </c:pt>
                <c:pt idx="1">
                  <c:v>52.420262664165108</c:v>
                </c:pt>
                <c:pt idx="2">
                  <c:v>53.915254237288138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65.565395095367847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42.375168690958162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54.281225451688918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65.565395095367847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42.375168690958162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0944"/>
        <c:axId val="65492864"/>
      </c:bubbleChart>
      <c:valAx>
        <c:axId val="654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864"/>
        <c:crosses val="autoZero"/>
        <c:crossBetween val="midCat"/>
      </c:valAx>
      <c:valAx>
        <c:axId val="654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70.204603580562662</v>
      </c>
      <c r="C13" s="27">
        <v>65.821841222512106</v>
      </c>
      <c r="D13" s="27">
        <v>65.565395095367847</v>
      </c>
    </row>
    <row r="14" spans="1:4" ht="18.600000000000001" customHeight="1" x14ac:dyDescent="0.2">
      <c r="A14" s="9" t="s">
        <v>10</v>
      </c>
      <c r="B14" s="27">
        <v>35.42256368782855</v>
      </c>
      <c r="C14" s="27">
        <v>38.836418587079713</v>
      </c>
      <c r="D14" s="27">
        <v>42.375168690958162</v>
      </c>
    </row>
    <row r="15" spans="1:4" ht="18.600000000000001" customHeight="1" x14ac:dyDescent="0.2">
      <c r="A15" s="9" t="s">
        <v>11</v>
      </c>
      <c r="B15" s="27">
        <v>52.355260427474583</v>
      </c>
      <c r="C15" s="27">
        <v>52.420262664165108</v>
      </c>
      <c r="D15" s="27">
        <v>53.915254237288138</v>
      </c>
    </row>
    <row r="16" spans="1:4" ht="18.600000000000001" customHeight="1" x14ac:dyDescent="0.2">
      <c r="A16" s="9" t="s">
        <v>12</v>
      </c>
      <c r="B16" s="27">
        <v>63.48862405200434</v>
      </c>
      <c r="C16" s="27">
        <v>88.574793875147222</v>
      </c>
      <c r="D16" s="27">
        <v>168.16208393632417</v>
      </c>
    </row>
    <row r="17" spans="1:4" ht="18.600000000000001" customHeight="1" x14ac:dyDescent="0.2">
      <c r="A17" s="9" t="s">
        <v>7</v>
      </c>
      <c r="B17" s="27">
        <v>60.843770599868165</v>
      </c>
      <c r="C17" s="27">
        <v>59.205020920502093</v>
      </c>
      <c r="D17" s="27">
        <v>54.281225451688918</v>
      </c>
    </row>
    <row r="18" spans="1:4" ht="18.600000000000001" customHeight="1" x14ac:dyDescent="0.2">
      <c r="A18" s="9" t="s">
        <v>13</v>
      </c>
      <c r="B18" s="27">
        <v>6.658739595719382</v>
      </c>
      <c r="C18" s="27">
        <v>3.8296349319971368</v>
      </c>
      <c r="D18" s="27">
        <v>3.4265954102483493</v>
      </c>
    </row>
    <row r="19" spans="1:4" ht="18.600000000000001" customHeight="1" x14ac:dyDescent="0.2">
      <c r="A19" s="9" t="s">
        <v>14</v>
      </c>
      <c r="B19" s="27">
        <v>57.510899722552523</v>
      </c>
      <c r="C19" s="27">
        <v>56.12025769506085</v>
      </c>
      <c r="D19" s="27">
        <v>44.860106884627477</v>
      </c>
    </row>
    <row r="20" spans="1:4" ht="18.600000000000001" customHeight="1" x14ac:dyDescent="0.2">
      <c r="A20" s="9" t="s">
        <v>15</v>
      </c>
      <c r="B20" s="27">
        <v>22.076892588188667</v>
      </c>
      <c r="C20" s="27">
        <v>25.805297065139587</v>
      </c>
      <c r="D20" s="27">
        <v>33.228544482867022</v>
      </c>
    </row>
    <row r="21" spans="1:4" ht="18.600000000000001" customHeight="1" x14ac:dyDescent="0.2">
      <c r="A21" s="9" t="s">
        <v>16</v>
      </c>
      <c r="B21" s="27">
        <v>13.753468093539437</v>
      </c>
      <c r="C21" s="27">
        <v>14.244810307802434</v>
      </c>
      <c r="D21" s="27">
        <v>18.484753222257151</v>
      </c>
    </row>
    <row r="22" spans="1:4" ht="18.600000000000001" customHeight="1" x14ac:dyDescent="0.2">
      <c r="A22" s="9" t="s">
        <v>17</v>
      </c>
      <c r="B22" s="27">
        <v>17.082837891399127</v>
      </c>
      <c r="C22" s="27">
        <v>30.88761632068719</v>
      </c>
      <c r="D22" s="27">
        <v>29.298962590380384</v>
      </c>
    </row>
    <row r="23" spans="1:4" ht="18.600000000000001" customHeight="1" x14ac:dyDescent="0.2">
      <c r="A23" s="9" t="s">
        <v>18</v>
      </c>
      <c r="B23" s="27">
        <v>59.690844233055884</v>
      </c>
      <c r="C23" s="27">
        <v>36.471009305654974</v>
      </c>
      <c r="D23" s="27">
        <v>32.411191449229804</v>
      </c>
    </row>
    <row r="24" spans="1:4" ht="18.600000000000001" customHeight="1" x14ac:dyDescent="0.2">
      <c r="A24" s="9" t="s">
        <v>19</v>
      </c>
      <c r="B24" s="27">
        <v>5.073325406262386</v>
      </c>
      <c r="C24" s="27">
        <v>15.962777380100215</v>
      </c>
      <c r="D24" s="27">
        <v>12.040238918579064</v>
      </c>
    </row>
    <row r="25" spans="1:4" ht="18.600000000000001" customHeight="1" x14ac:dyDescent="0.2">
      <c r="A25" s="10" t="s">
        <v>20</v>
      </c>
      <c r="B25" s="28">
        <v>155.15096572738034</v>
      </c>
      <c r="C25" s="28">
        <v>162.49322376860448</v>
      </c>
      <c r="D25" s="28">
        <v>174.67404344534393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65.565395095367847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42.375168690958162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53.915254237288138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168.16208393632417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54.281225451688918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3.4265954102483493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44.860106884627477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33.228544482867022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18.484753222257151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29.298962590380384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32.411191449229804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12.040238918579064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174.67404344534393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2016-01-28T12:37:49Z</dcterms:modified>
</cp:coreProperties>
</file>