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<sst xmlns="http://schemas.openxmlformats.org/spreadsheetml/2006/main" count="23" uniqueCount="17">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</sst>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4.9001130795326047</c:v>
                </c:pt>
                <c:pt idx="1">
                  <c:v>3.5886818495514143</c:v>
                </c:pt>
                <c:pt idx="2">
                  <c:v>6.6059894304169111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7104"/>
        <c:axId val="84696448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9.6718480138169269</c:v>
                </c:pt>
                <c:pt idx="1">
                  <c:v>7.1428571428571423</c:v>
                </c:pt>
                <c:pt idx="2">
                  <c:v>16.761363636363637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35104"/>
        <c:axId val="88897408"/>
      </c:lineChart>
      <c:catAx>
        <c:axId val="84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408"/>
        <c:crosses val="autoZero"/>
        <c:auto val="1"/>
        <c:lblAlgn val="ctr"/>
        <c:lblOffset val="100"/>
        <c:noMultiLvlLbl val="0"/>
      </c:catAx>
      <c:valAx>
        <c:axId val="88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3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4.7972304648862512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16.761363636363637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4.7972304648862512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0144"/>
        <c:axId val="91284992"/>
      </c:bubbleChart>
      <c:valAx>
        <c:axId val="912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992"/>
        <c:crosses val="autoZero"/>
        <c:crossBetween val="midCat"/>
      </c:valAx>
      <c:valAx>
        <c:axId val="912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4.3554006968641117</v>
      </c>
      <c r="C13" s="27">
        <v>2.3770038695411828</v>
      </c>
      <c r="D13" s="27">
        <v>4.7972304648862512</v>
      </c>
    </row>
    <row r="14" spans="1:4" ht="19.899999999999999" customHeight="1" x14ac:dyDescent="0.2">
      <c r="A14" s="9" t="s">
        <v>11</v>
      </c>
      <c r="B14" s="27">
        <v>5.9076262083780886</v>
      </c>
      <c r="C14" s="27">
        <v>5.6014692378328741</v>
      </c>
      <c r="D14" s="27">
        <v>9.2485549132947966</v>
      </c>
    </row>
    <row r="15" spans="1:4" ht="19.899999999999999" customHeight="1" x14ac:dyDescent="0.2">
      <c r="A15" s="9" t="s">
        <v>12</v>
      </c>
      <c r="B15" s="27">
        <v>4.9001130795326047</v>
      </c>
      <c r="C15" s="27">
        <v>3.5886818495514143</v>
      </c>
      <c r="D15" s="27">
        <v>6.6059894304169111</v>
      </c>
    </row>
    <row r="16" spans="1:4" ht="19.899999999999999" customHeight="1" x14ac:dyDescent="0.2">
      <c r="A16" s="10" t="s">
        <v>13</v>
      </c>
      <c r="B16" s="28">
        <v>9.6718480138169269</v>
      </c>
      <c r="C16" s="28">
        <v>7.1428571428571423</v>
      </c>
      <c r="D16" s="28">
        <v>16.761363636363637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4.7972304648862512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9.2485549132947966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6.6059894304169111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16.761363636363637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2016-04-29T10:17:01Z</dcterms:modified>
</cp:coreProperties>
</file>