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<sst xmlns="http://schemas.openxmlformats.org/spreadsheetml/2006/main" count="24" uniqueCount="18">
  <si>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</si>
  <si>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</si>
  <si>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</si>
  <si>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</si>
  <si>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</si>
  <si>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</si>
  <si>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</si>
  <si>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</si>
  <si>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</si>
  <si>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</si>
  <si>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</si>
  <si>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</si>
  <si>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</si>
  <si>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</si>
  <si>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</si>
  <si>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</si>
  <si>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CASTELLO DI GODEGO</t>
  </si>
  <si>
    <t>Castello di Godego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</si>
</sst>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0.27979854504756574</c:v>
                </c:pt>
                <c:pt idx="1">
                  <c:v>4.8379293662312528E-2</c:v>
                </c:pt>
                <c:pt idx="2">
                  <c:v>0.28259991925716593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28.707330721880247</c:v>
                </c:pt>
                <c:pt idx="1">
                  <c:v>35.510401548137402</c:v>
                </c:pt>
                <c:pt idx="2">
                  <c:v>42.834073475979004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944"/>
        <c:axId val="63940480"/>
      </c:lineChart>
      <c:catAx>
        <c:axId val="639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480"/>
        <c:crosses val="autoZero"/>
        <c:auto val="1"/>
        <c:lblAlgn val="ctr"/>
        <c:lblOffset val="100"/>
        <c:noMultiLvlLbl val="0"/>
      </c:catAx>
      <c:valAx>
        <c:axId val="6394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42.834073475979004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0.28259991925716593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36.437020993002335</v>
      </c>
      <c r="C13" s="22">
        <v>42.447664291369755</v>
      </c>
      <c r="D13" s="22">
        <v>47.79</v>
      </c>
    </row>
    <row r="14" spans="1:4" ht="19.149999999999999" customHeight="1" x14ac:dyDescent="0.2">
      <c r="A14" s="9" t="s">
        <v>8</v>
      </c>
      <c r="B14" s="22">
        <v>28.707330721880247</v>
      </c>
      <c r="C14" s="22">
        <v>35.510401548137402</v>
      </c>
      <c r="D14" s="22">
        <v>42.834073475979004</v>
      </c>
    </row>
    <row r="15" spans="1:4" ht="19.149999999999999" customHeight="1" x14ac:dyDescent="0.2">
      <c r="A15" s="9" t="s">
        <v>9</v>
      </c>
      <c r="B15" s="22">
        <v>0.27979854504756574</v>
      </c>
      <c r="C15" s="22">
        <v>4.8379293662312528E-2</v>
      </c>
      <c r="D15" s="22">
        <v>0.28259991925716593</v>
      </c>
    </row>
    <row r="16" spans="1:4" ht="19.149999999999999" customHeight="1" x14ac:dyDescent="0.2">
      <c r="A16" s="11" t="s">
        <v>10</v>
      </c>
      <c r="B16" s="23" t="s">
        <v>11</v>
      </c>
      <c r="C16" s="23">
        <v>3.4346935560107137</v>
      </c>
      <c r="D16" s="23">
        <v>4.2349921574219307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47.79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42.834073475979004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0.28259991925716593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4.2349921574219307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2016-01-27T13:20:26Z</dcterms:modified>
</cp:coreProperties>
</file>