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<sst xmlns="http://schemas.openxmlformats.org/spreadsheetml/2006/main" count="23" uniqueCount="17">
  <si>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</si>
  <si>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</si>
  <si>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</si>
  <si>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</si>
  <si>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</si>
  <si>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</si>
  <si>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</si>
  <si>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</si>
  <si>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</si>
  <si>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</si>
  <si>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</si>
  <si>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</si>
  <si>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</si>
  <si>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</si>
  <si>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</si>
  <si>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CASTELLO DI GODEGO</t>
  </si>
  <si>
    <t>Castello di Godego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</si>
</sst>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2.6017344896597732</c:v>
                </c:pt>
                <c:pt idx="1">
                  <c:v>3.1591737545565004</c:v>
                </c:pt>
                <c:pt idx="2">
                  <c:v>4.5817794352690466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9.4832179009057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4.5817794352690466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3.090037293553543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Castello di Godego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9.4832179009057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4.5817794352690466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6.0707138092061372</c:v>
                </c:pt>
                <c:pt idx="1">
                  <c:v>6.3791008505467799</c:v>
                </c:pt>
                <c:pt idx="2">
                  <c:v>9.4832179009057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15.767045454545455</v>
      </c>
      <c r="C13" s="28">
        <v>21.237864077669901</v>
      </c>
      <c r="D13" s="28">
        <v>19.290263876251139</v>
      </c>
    </row>
    <row r="14" spans="1:4" ht="19.899999999999999" customHeight="1" x14ac:dyDescent="0.2">
      <c r="A14" s="9" t="s">
        <v>9</v>
      </c>
      <c r="B14" s="28">
        <v>3.3355570380253505</v>
      </c>
      <c r="C14" s="28">
        <v>3.219927095990279</v>
      </c>
      <c r="D14" s="28">
        <v>3.090037293553543</v>
      </c>
    </row>
    <row r="15" spans="1:4" ht="19.899999999999999" customHeight="1" x14ac:dyDescent="0.2">
      <c r="A15" s="9" t="s">
        <v>11</v>
      </c>
      <c r="B15" s="28">
        <v>6.0707138092061372</v>
      </c>
      <c r="C15" s="28">
        <v>6.3791008505467799</v>
      </c>
      <c r="D15" s="28">
        <v>9.4832179009057</v>
      </c>
    </row>
    <row r="16" spans="1:4" ht="19.899999999999999" customHeight="1" x14ac:dyDescent="0.2">
      <c r="A16" s="10" t="s">
        <v>8</v>
      </c>
      <c r="B16" s="29">
        <v>2.6017344896597732</v>
      </c>
      <c r="C16" s="29">
        <v>3.1591737545565004</v>
      </c>
      <c r="D16" s="29">
        <v>4.5817794352690466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19.290263876251139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3.090037293553543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9.4832179009057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4.5817794352690466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2016-01-26T15:48:31Z</dcterms:modified>
</cp:coreProperties>
</file>