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<sst xmlns="http://schemas.openxmlformats.org/spreadsheetml/2006/main" count="21" uniqueCount="16">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</sst>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3.2905701754385963</c:v>
                </c:pt>
                <c:pt idx="1">
                  <c:v>3.0507246376811592</c:v>
                </c:pt>
                <c:pt idx="2">
                  <c:v>2.7898318654923937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9184"/>
        <c:axId val="209578240"/>
      </c:lineChart>
      <c:catAx>
        <c:axId val="2095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8240"/>
        <c:crosses val="autoZero"/>
        <c:auto val="1"/>
        <c:lblAlgn val="ctr"/>
        <c:lblOffset val="100"/>
        <c:noMultiLvlLbl val="0"/>
      </c:catAx>
      <c:valAx>
        <c:axId val="2095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15.570175438596493</c:v>
                </c:pt>
                <c:pt idx="1">
                  <c:v>18.30917874396135</c:v>
                </c:pt>
                <c:pt idx="2">
                  <c:v>23.058446757405925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240"/>
        <c:axId val="209616896"/>
      </c:lineChart>
      <c:catAx>
        <c:axId val="2096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6896"/>
        <c:crosses val="autoZero"/>
        <c:auto val="1"/>
        <c:lblAlgn val="ctr"/>
        <c:lblOffset val="100"/>
        <c:noMultiLvlLbl val="0"/>
      </c:catAx>
      <c:valAx>
        <c:axId val="20961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23.058446757405925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1.8014411529223378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2.7898318654923937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75200"/>
        <c:axId val="210690048"/>
      </c:bubbleChart>
      <c:valAx>
        <c:axId val="2106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048"/>
        <c:crosses val="autoZero"/>
        <c:crossBetween val="midCat"/>
      </c:valAx>
      <c:valAx>
        <c:axId val="21069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3.2905701754385963</v>
      </c>
      <c r="C13" s="27">
        <v>3.0507246376811592</v>
      </c>
      <c r="D13" s="27">
        <v>2.7898318654923937</v>
      </c>
    </row>
    <row r="14" spans="1:4" ht="21.6" customHeight="1" x14ac:dyDescent="0.2">
      <c r="A14" s="8" t="s">
        <v>6</v>
      </c>
      <c r="B14" s="27">
        <v>15.570175438596493</v>
      </c>
      <c r="C14" s="27">
        <v>18.30917874396135</v>
      </c>
      <c r="D14" s="27">
        <v>23.058446757405925</v>
      </c>
    </row>
    <row r="15" spans="1:4" ht="21.6" customHeight="1" x14ac:dyDescent="0.2">
      <c r="A15" s="9" t="s">
        <v>7</v>
      </c>
      <c r="B15" s="28">
        <v>2.2478070175438596</v>
      </c>
      <c r="C15" s="28">
        <v>2.1739130434782608</v>
      </c>
      <c r="D15" s="28">
        <v>1.8014411529223378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2.7898318654923937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23.058446757405925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1.8014411529223378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2015-04-17T08:42:00Z</dcterms:modified>
</cp:coreProperties>
</file>