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<sst xmlns="http://schemas.openxmlformats.org/spreadsheetml/2006/main" count="29" uniqueCount="20">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</sst>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5.0639216337373405</c:v>
                </c:pt>
                <c:pt idx="1">
                  <c:v>6.1446352607531116</c:v>
                </c:pt>
                <c:pt idx="2">
                  <c:v>7.2436902894624273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6848"/>
        <c:axId val="180049024"/>
      </c:lineChart>
      <c:catAx>
        <c:axId val="1800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9024"/>
        <c:crosses val="autoZero"/>
        <c:auto val="1"/>
        <c:lblAlgn val="ctr"/>
        <c:lblOffset val="100"/>
        <c:noMultiLvlLbl val="0"/>
      </c:catAx>
      <c:valAx>
        <c:axId val="18004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46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7.3219325917316951</c:v>
                </c:pt>
                <c:pt idx="1">
                  <c:v>6.1288797857255402</c:v>
                </c:pt>
                <c:pt idx="2">
                  <c:v>6.3168401539997143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66944"/>
        <c:axId val="180075520"/>
      </c:lineChart>
      <c:catAx>
        <c:axId val="1800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5520"/>
        <c:crosses val="autoZero"/>
        <c:auto val="1"/>
        <c:lblAlgn val="ctr"/>
        <c:lblOffset val="100"/>
        <c:noMultiLvlLbl val="0"/>
      </c:catAx>
      <c:valAx>
        <c:axId val="18007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22.891064361591333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23.182670277025618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3.3913196274819888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22.891064361591333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23.182670277025618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01568"/>
        <c:axId val="181904512"/>
      </c:bubbleChart>
      <c:valAx>
        <c:axId val="18190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4512"/>
        <c:crosses val="autoZero"/>
        <c:crossBetween val="midCat"/>
      </c:valAx>
      <c:valAx>
        <c:axId val="181904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98.190194142810142</v>
      </c>
      <c r="C13" s="22">
        <v>100.79088895919013</v>
      </c>
      <c r="D13" s="22">
        <v>99.971485600228121</v>
      </c>
    </row>
    <row r="14" spans="1:4" ht="17.45" customHeight="1" x14ac:dyDescent="0.2">
      <c r="A14" s="10" t="s">
        <v>7</v>
      </c>
      <c r="B14" s="22">
        <v>7.3219325917316951</v>
      </c>
      <c r="C14" s="22">
        <v>6.1288797857255402</v>
      </c>
      <c r="D14" s="22">
        <v>6.3168401539997143</v>
      </c>
    </row>
    <row r="15" spans="1:4" ht="17.45" customHeight="1" x14ac:dyDescent="0.2">
      <c r="A15" s="10" t="s">
        <v>14</v>
      </c>
      <c r="B15" s="22">
        <v>5.0639216337373405</v>
      </c>
      <c r="C15" s="22">
        <v>6.1446352607531116</v>
      </c>
      <c r="D15" s="22">
        <v>7.2436902894624273</v>
      </c>
    </row>
    <row r="16" spans="1:4" ht="17.45" customHeight="1" x14ac:dyDescent="0.2">
      <c r="A16" s="10" t="s">
        <v>8</v>
      </c>
      <c r="B16" s="22">
        <v>17.108140947752126</v>
      </c>
      <c r="C16" s="22">
        <v>18.286728806036397</v>
      </c>
      <c r="D16" s="22">
        <v>22.891064361591333</v>
      </c>
    </row>
    <row r="17" spans="1:4" ht="17.45" customHeight="1" x14ac:dyDescent="0.2">
      <c r="A17" s="10" t="s">
        <v>9</v>
      </c>
      <c r="B17" s="22">
        <v>29.2588092345079</v>
      </c>
      <c r="C17" s="22">
        <v>22.569906790945407</v>
      </c>
      <c r="D17" s="22">
        <v>23.182670277025618</v>
      </c>
    </row>
    <row r="18" spans="1:4" ht="17.45" customHeight="1" x14ac:dyDescent="0.2">
      <c r="A18" s="10" t="s">
        <v>10</v>
      </c>
      <c r="B18" s="22">
        <v>58.471760797342199</v>
      </c>
      <c r="C18" s="22">
        <v>81.022615535889869</v>
      </c>
      <c r="D18" s="22">
        <v>98.742138364779876</v>
      </c>
    </row>
    <row r="19" spans="1:4" ht="17.45" customHeight="1" x14ac:dyDescent="0.2">
      <c r="A19" s="11" t="s">
        <v>15</v>
      </c>
      <c r="B19" s="23">
        <v>0.57752110173256332</v>
      </c>
      <c r="C19" s="23">
        <v>1.5738736966358451</v>
      </c>
      <c r="D19" s="23">
        <v>3.3913196274819888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99.971485600228121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6.3168401539997143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7.2436902894624273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22.891064361591333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23.182670277025618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98.742138364779876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3.3913196274819888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2015-04-16T11:51:55Z</dcterms:modified>
</cp:coreProperties>
</file>