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<sst xmlns="http://schemas.openxmlformats.org/spreadsheetml/2006/main" count="40" uniqueCount="23">
  <si>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</si>
  <si>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</si>
  <si>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</si>
  <si>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</si>
  <si>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</si>
  <si>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</si>
  <si>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</si>
  <si>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</si>
  <si>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</si>
  <si>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</si>
  <si>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</si>
  <si>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</si>
  <si>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</si>
  <si>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</si>
  <si>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</si>
  <si>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</si>
  <si>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</si>
  <si>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</si>
  <si>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</si>
  <si>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</si>
  <si>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</si>
  <si>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CASTELFRANCO VENETO</t>
  </si>
  <si>
    <t>Castelfranco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</si>
</sst>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3.5903712770297838</c:v>
                </c:pt>
                <c:pt idx="1">
                  <c:v>2.356637863315004</c:v>
                </c:pt>
                <c:pt idx="2">
                  <c:v>1.7180818570555894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6.2665256478053948</c:v>
                </c:pt>
                <c:pt idx="1">
                  <c:v>6.2214708368554517</c:v>
                </c:pt>
                <c:pt idx="2">
                  <c:v>6.1417322834645667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1.2217470983506415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2.7031154551007943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0.64310651068781766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1.2217470983506415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2.7031154551007943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97.722999999999999</v>
      </c>
      <c r="C13" s="23">
        <v>96.977000000000004</v>
      </c>
      <c r="D13" s="23">
        <v>97.931000000000012</v>
      </c>
    </row>
    <row r="14" spans="1:4" ht="18" customHeight="1" x14ac:dyDescent="0.2">
      <c r="A14" s="10" t="s">
        <v>11</v>
      </c>
      <c r="B14" s="23">
        <v>5551.5</v>
      </c>
      <c r="C14" s="23">
        <v>5822.5</v>
      </c>
      <c r="D14" s="23">
        <v>5387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0.95449286540686462</v>
      </c>
      <c r="C16" s="23">
        <v>0.18369139845060298</v>
      </c>
      <c r="D16" s="23">
        <v>0.29001410879448192</v>
      </c>
    </row>
    <row r="17" spans="1:4" ht="18" customHeight="1" x14ac:dyDescent="0.2">
      <c r="A17" s="10" t="s">
        <v>13</v>
      </c>
      <c r="B17" s="23">
        <v>3.5903712770297838</v>
      </c>
      <c r="C17" s="23">
        <v>2.356637863315004</v>
      </c>
      <c r="D17" s="23">
        <v>1.7180818570555894</v>
      </c>
    </row>
    <row r="18" spans="1:4" ht="18" customHeight="1" x14ac:dyDescent="0.2">
      <c r="A18" s="10" t="s">
        <v>8</v>
      </c>
      <c r="B18" s="23">
        <v>1.1117911056711547</v>
      </c>
      <c r="C18" s="23">
        <v>0.32294667015798201</v>
      </c>
      <c r="D18" s="23">
        <v>1.2217470983506415</v>
      </c>
    </row>
    <row r="19" spans="1:4" ht="18" customHeight="1" x14ac:dyDescent="0.2">
      <c r="A19" s="10" t="s">
        <v>14</v>
      </c>
      <c r="B19" s="23">
        <v>0.86381242930106616</v>
      </c>
      <c r="C19" s="23">
        <v>0.45232901321698959</v>
      </c>
      <c r="D19" s="23">
        <v>0.64310651068781766</v>
      </c>
    </row>
    <row r="20" spans="1:4" ht="18" customHeight="1" x14ac:dyDescent="0.2">
      <c r="A20" s="10" t="s">
        <v>15</v>
      </c>
      <c r="B20" s="23">
        <v>6.2665256478053948</v>
      </c>
      <c r="C20" s="23">
        <v>6.2214708368554517</v>
      </c>
      <c r="D20" s="23">
        <v>6.1417322834645667</v>
      </c>
    </row>
    <row r="21" spans="1:4" ht="18" customHeight="1" x14ac:dyDescent="0.2">
      <c r="A21" s="12" t="s">
        <v>16</v>
      </c>
      <c r="B21" s="24">
        <v>1.4279885760913913</v>
      </c>
      <c r="C21" s="24">
        <v>1.6671030810857992</v>
      </c>
      <c r="D21" s="24">
        <v>2.7031154551007943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97.931000000000012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5387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0.29001410879448192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1.7180818570555894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1.2217470983506415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0.64310651068781766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6.1417322834645667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2.7031154551007943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2016-02-16T15:06:23Z</dcterms:modified>
</cp:coreProperties>
</file>