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<sst xmlns="http://schemas.openxmlformats.org/spreadsheetml/2006/main" count="41" uniqueCount="26">
  <si>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</si>
  <si>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</si>
  <si>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</si>
  <si>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</si>
  <si>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</si>
  <si>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</si>
  <si>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</si>
  <si>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</si>
  <si>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</si>
  <si>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</si>
  <si>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</si>
  <si>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</si>
  <si>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</si>
  <si>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</si>
  <si>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</si>
  <si>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</si>
  <si>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</si>
  <si>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</si>
  <si>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</si>
  <si>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</si>
  <si>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</si>
  <si>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</si>
  <si>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</si>
  <si>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</si>
  <si>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CASTELFRANCO VENETO</t>
  </si>
  <si>
    <t>Castelfranco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</si>
</sst>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79.244840525328328</c:v>
                </c:pt>
                <c:pt idx="1">
                  <c:v>119.85645933014355</c:v>
                </c:pt>
                <c:pt idx="2">
                  <c:v>274.3507972665148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49.465837518934862</c:v>
                </c:pt>
                <c:pt idx="1">
                  <c:v>51.420391165315685</c:v>
                </c:pt>
                <c:pt idx="2">
                  <c:v>50.181249555760886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0739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60.048892510556342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41.08204112302753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43.208661417322837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60.048892510556342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41.08204112302753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64.37567770456252</v>
      </c>
      <c r="C13" s="27">
        <v>63.61735089078234</v>
      </c>
      <c r="D13" s="27">
        <v>60.048892510556342</v>
      </c>
    </row>
    <row r="14" spans="1:4" ht="18.600000000000001" customHeight="1" x14ac:dyDescent="0.2">
      <c r="A14" s="9" t="s">
        <v>10</v>
      </c>
      <c r="B14" s="27">
        <v>35.817362754829354</v>
      </c>
      <c r="C14" s="27">
        <v>40.160183066361554</v>
      </c>
      <c r="D14" s="27">
        <v>41.08204112302753</v>
      </c>
    </row>
    <row r="15" spans="1:4" ht="18.600000000000001" customHeight="1" x14ac:dyDescent="0.2">
      <c r="A15" s="9" t="s">
        <v>11</v>
      </c>
      <c r="B15" s="27">
        <v>49.465837518934862</v>
      </c>
      <c r="C15" s="27">
        <v>51.420391165315685</v>
      </c>
      <c r="D15" s="27">
        <v>50.181249555760886</v>
      </c>
    </row>
    <row r="16" spans="1:4" ht="18.600000000000001" customHeight="1" x14ac:dyDescent="0.2">
      <c r="A16" s="9" t="s">
        <v>12</v>
      </c>
      <c r="B16" s="27">
        <v>79.244840525328328</v>
      </c>
      <c r="C16" s="27">
        <v>119.85645933014355</v>
      </c>
      <c r="D16" s="27">
        <v>274.3507972665148</v>
      </c>
    </row>
    <row r="17" spans="1:4" ht="18.600000000000001" customHeight="1" x14ac:dyDescent="0.2">
      <c r="A17" s="9" t="s">
        <v>7</v>
      </c>
      <c r="B17" s="27">
        <v>56.372289793759911</v>
      </c>
      <c r="C17" s="27">
        <v>56.53423499577346</v>
      </c>
      <c r="D17" s="27">
        <v>43.208661417322837</v>
      </c>
    </row>
    <row r="18" spans="1:4" ht="18.600000000000001" customHeight="1" x14ac:dyDescent="0.2">
      <c r="A18" s="9" t="s">
        <v>13</v>
      </c>
      <c r="B18" s="27">
        <v>2.8124748166653233</v>
      </c>
      <c r="C18" s="27">
        <v>1.7571769469954444</v>
      </c>
      <c r="D18" s="27">
        <v>2.0469296809443769</v>
      </c>
    </row>
    <row r="19" spans="1:4" ht="18.600000000000001" customHeight="1" x14ac:dyDescent="0.2">
      <c r="A19" s="9" t="s">
        <v>14</v>
      </c>
      <c r="B19" s="27">
        <v>46.369570473043758</v>
      </c>
      <c r="C19" s="27">
        <v>43.090606696073472</v>
      </c>
      <c r="D19" s="27">
        <v>35.759563971579965</v>
      </c>
    </row>
    <row r="20" spans="1:4" ht="18.600000000000001" customHeight="1" x14ac:dyDescent="0.2">
      <c r="A20" s="9" t="s">
        <v>15</v>
      </c>
      <c r="B20" s="27">
        <v>33.370940446450156</v>
      </c>
      <c r="C20" s="27">
        <v>37.341817918866148</v>
      </c>
      <c r="D20" s="27">
        <v>45.044747176024025</v>
      </c>
    </row>
    <row r="21" spans="1:4" ht="18.600000000000001" customHeight="1" x14ac:dyDescent="0.2">
      <c r="A21" s="9" t="s">
        <v>16</v>
      </c>
      <c r="B21" s="27">
        <v>17.44701426384076</v>
      </c>
      <c r="C21" s="27">
        <v>17.810398438064936</v>
      </c>
      <c r="D21" s="27">
        <v>17.14875917145163</v>
      </c>
    </row>
    <row r="22" spans="1:4" ht="18.600000000000001" customHeight="1" x14ac:dyDescent="0.2">
      <c r="A22" s="9" t="s">
        <v>17</v>
      </c>
      <c r="B22" s="27">
        <v>27.536465468611492</v>
      </c>
      <c r="C22" s="27">
        <v>41.752838238484344</v>
      </c>
      <c r="D22" s="27">
        <v>39.928636775506938</v>
      </c>
    </row>
    <row r="23" spans="1:4" ht="18.600000000000001" customHeight="1" x14ac:dyDescent="0.2">
      <c r="A23" s="9" t="s">
        <v>18</v>
      </c>
      <c r="B23" s="27">
        <v>41.768071560963818</v>
      </c>
      <c r="C23" s="27">
        <v>26.372116566635334</v>
      </c>
      <c r="D23" s="27">
        <v>21.391829760462365</v>
      </c>
    </row>
    <row r="24" spans="1:4" ht="18.600000000000001" customHeight="1" x14ac:dyDescent="0.2">
      <c r="A24" s="9" t="s">
        <v>19</v>
      </c>
      <c r="B24" s="27">
        <v>6.0359416552502214</v>
      </c>
      <c r="C24" s="27">
        <v>11.743437703376962</v>
      </c>
      <c r="D24" s="27">
        <v>12.443854987340153</v>
      </c>
    </row>
    <row r="25" spans="1:4" ht="18.600000000000001" customHeight="1" x14ac:dyDescent="0.2">
      <c r="A25" s="10" t="s">
        <v>20</v>
      </c>
      <c r="B25" s="28">
        <v>152.25820202713606</v>
      </c>
      <c r="C25" s="28">
        <v>175.73899157578231</v>
      </c>
      <c r="D25" s="28">
        <v>173.92136102308953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60.048892510556342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41.08204112302753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50.181249555760886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274.3507972665148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43.208661417322837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2.0469296809443769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35.759563971579965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45.044747176024025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17.14875917145163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39.928636775506938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21.391829760462365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12.443854987340153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173.92136102308953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2016-01-28T12:37:48Z</dcterms:modified>
</cp:coreProperties>
</file>