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<sst xmlns="http://schemas.openxmlformats.org/spreadsheetml/2006/main" count="25" uniqueCount="18">
  <si>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</si>
  <si>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</si>
  <si>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</si>
  <si>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</si>
  <si>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</si>
  <si>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</si>
  <si>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</si>
  <si>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</si>
  <si>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</si>
  <si>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</si>
  <si>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</si>
  <si>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</si>
  <si>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</si>
  <si>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</si>
  <si>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</si>
  <si>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TREVISO</t>
  </si>
  <si>
    <t>CASTELFRANCO VENETO</t>
  </si>
  <si>
    <t>Castelfranco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</si>
</sst>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97.314528593508498</c:v>
                </c:pt>
                <c:pt idx="1">
                  <c:v>135.81006467897146</c:v>
                </c:pt>
                <c:pt idx="2">
                  <c:v>191.64765748376908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2513408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115.94822070996558</c:v>
                </c:pt>
                <c:pt idx="1">
                  <c:v>110.99396196050408</c:v>
                </c:pt>
                <c:pt idx="2">
                  <c:v>106.38949299705511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Castelfranco Veneto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191.64765748376908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0.46348450223695647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106.38949299705511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1344"/>
        <c:axId val="96283648"/>
      </c:bubbleChart>
      <c:valAx>
        <c:axId val="9628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115.94822070996558</v>
      </c>
      <c r="C13" s="19">
        <v>110.99396196050408</v>
      </c>
      <c r="D13" s="19">
        <v>106.38949299705511</v>
      </c>
    </row>
    <row r="14" spans="1:4" ht="20.45" customHeight="1" x14ac:dyDescent="0.2">
      <c r="A14" s="8" t="s">
        <v>9</v>
      </c>
      <c r="B14" s="19">
        <v>2.8016972419817798</v>
      </c>
      <c r="C14" s="19">
        <v>8.6142322097378283</v>
      </c>
      <c r="D14" s="19">
        <v>6.0525770666002874</v>
      </c>
    </row>
    <row r="15" spans="1:4" ht="20.45" customHeight="1" x14ac:dyDescent="0.2">
      <c r="A15" s="8" t="s">
        <v>10</v>
      </c>
      <c r="B15" s="19">
        <v>97.314528593508498</v>
      </c>
      <c r="C15" s="19">
        <v>135.81006467897146</v>
      </c>
      <c r="D15" s="19">
        <v>191.64765748376908</v>
      </c>
    </row>
    <row r="16" spans="1:4" ht="20.45" customHeight="1" x14ac:dyDescent="0.2">
      <c r="A16" s="8" t="s">
        <v>11</v>
      </c>
      <c r="B16" s="19">
        <v>0.62452891138150102</v>
      </c>
      <c r="C16" s="19">
        <v>0.44553954163432002</v>
      </c>
      <c r="D16" s="19">
        <v>0.46348450223695647</v>
      </c>
    </row>
    <row r="17" spans="1:4" ht="20.45" customHeight="1" x14ac:dyDescent="0.2">
      <c r="A17" s="9" t="s">
        <v>8</v>
      </c>
      <c r="B17" s="20">
        <v>19.047619047619047</v>
      </c>
      <c r="C17" s="20">
        <v>16.538233550681682</v>
      </c>
      <c r="D17" s="20">
        <v>10.530453695223416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106.38949299705511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6.0525770666002874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191.64765748376908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0.46348450223695647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10.530453695223416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2016-01-28T09:51:26Z</dcterms:modified>
</cp:coreProperties>
</file>