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<sst xmlns="http://schemas.openxmlformats.org/spreadsheetml/2006/main" count="24" uniqueCount="18">
  <si>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</si>
  <si>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</si>
  <si>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</si>
  <si>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</si>
  <si>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</si>
  <si>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</si>
  <si>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</si>
  <si>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</si>
  <si>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</si>
  <si>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</si>
  <si>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</si>
  <si>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</si>
  <si>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</si>
  <si>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</si>
  <si>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</si>
  <si>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</si>
  <si>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CASTELFRANCO VENETO</t>
  </si>
  <si>
    <t>Castelfranco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</si>
</sst>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0.46855476884631408</c:v>
                </c:pt>
                <c:pt idx="1">
                  <c:v>0.20300088261253313</c:v>
                </c:pt>
                <c:pt idx="2">
                  <c:v>0.27513560254696956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29.269054560599749</c:v>
                </c:pt>
                <c:pt idx="1">
                  <c:v>36.266548984995588</c:v>
                </c:pt>
                <c:pt idx="2">
                  <c:v>41.293923433692321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016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auto val="1"/>
        <c:lblAlgn val="ctr"/>
        <c:lblOffset val="100"/>
        <c:noMultiLvlLbl val="0"/>
      </c:catAx>
      <c:valAx>
        <c:axId val="6248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41.293923433692321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0.27513560254696956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38.514470782800444</v>
      </c>
      <c r="C13" s="22">
        <v>44.086936922432947</v>
      </c>
      <c r="D13" s="22">
        <v>47.64</v>
      </c>
    </row>
    <row r="14" spans="1:4" ht="19.149999999999999" customHeight="1" x14ac:dyDescent="0.2">
      <c r="A14" s="9" t="s">
        <v>8</v>
      </c>
      <c r="B14" s="22">
        <v>29.269054560599749</v>
      </c>
      <c r="C14" s="22">
        <v>36.266548984995588</v>
      </c>
      <c r="D14" s="22">
        <v>41.293923433692321</v>
      </c>
    </row>
    <row r="15" spans="1:4" ht="19.149999999999999" customHeight="1" x14ac:dyDescent="0.2">
      <c r="A15" s="9" t="s">
        <v>9</v>
      </c>
      <c r="B15" s="22">
        <v>0.46855476884631408</v>
      </c>
      <c r="C15" s="22">
        <v>0.20300088261253313</v>
      </c>
      <c r="D15" s="22">
        <v>0.27513560254696956</v>
      </c>
    </row>
    <row r="16" spans="1:4" ht="19.149999999999999" customHeight="1" x14ac:dyDescent="0.2">
      <c r="A16" s="11" t="s">
        <v>10</v>
      </c>
      <c r="B16" s="23" t="s">
        <v>11</v>
      </c>
      <c r="C16" s="23">
        <v>2.9092294988248746</v>
      </c>
      <c r="D16" s="23">
        <v>5.4265215540828118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41.293923433692321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0.27513560254696956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5.4265215540828118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2016-01-27T13:20:25Z</dcterms:modified>
</cp:coreProperties>
</file>