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<sst xmlns="http://schemas.openxmlformats.org/spreadsheetml/2006/main" count="21" uniqueCount="16">
  <si>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</si>
  <si>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</si>
  <si>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</si>
  <si>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</si>
  <si>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</si>
  <si>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</si>
  <si>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</si>
  <si>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</si>
  <si>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</si>
  <si>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</si>
  <si>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</si>
  <si>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</si>
  <si>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</si>
  <si>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</si>
  <si>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CASTELFRANCO VENETO</t>
  </si>
  <si>
    <t>Castelfranco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</si>
</sst>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2.97562219502244</c:v>
                </c:pt>
                <c:pt idx="1">
                  <c:v>2.7207820546390851</c:v>
                </c:pt>
                <c:pt idx="2">
                  <c:v>2.4934331093463653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47648"/>
        <c:axId val="209549568"/>
      </c:lineChart>
      <c:catAx>
        <c:axId val="2095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9568"/>
        <c:crosses val="autoZero"/>
        <c:auto val="1"/>
        <c:lblAlgn val="ctr"/>
        <c:lblOffset val="100"/>
        <c:noMultiLvlLbl val="0"/>
      </c:catAx>
      <c:valAx>
        <c:axId val="2095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20.236638106895143</c:v>
                </c:pt>
                <c:pt idx="1">
                  <c:v>24.369381164353669</c:v>
                </c:pt>
                <c:pt idx="2">
                  <c:v>31.085827733659134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8704"/>
        <c:axId val="209610624"/>
      </c:lineChart>
      <c:catAx>
        <c:axId val="2096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0624"/>
        <c:crosses val="autoZero"/>
        <c:auto val="1"/>
        <c:lblAlgn val="ctr"/>
        <c:lblOffset val="100"/>
        <c:noMultiLvlLbl val="0"/>
      </c:catAx>
      <c:valAx>
        <c:axId val="2096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31.085827733659134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1.5577275503970678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2.4934331093463653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674048"/>
        <c:axId val="210675968"/>
      </c:bubbleChart>
      <c:valAx>
        <c:axId val="21067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5968"/>
        <c:crosses val="autoZero"/>
        <c:crossBetween val="midCat"/>
      </c:valAx>
      <c:valAx>
        <c:axId val="21067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2.97562219502244</v>
      </c>
      <c r="C13" s="27">
        <v>2.7207820546390851</v>
      </c>
      <c r="D13" s="27">
        <v>2.4934331093463653</v>
      </c>
    </row>
    <row r="14" spans="1:4" ht="21.6" customHeight="1" x14ac:dyDescent="0.2">
      <c r="A14" s="8" t="s">
        <v>6</v>
      </c>
      <c r="B14" s="27">
        <v>20.236638106895143</v>
      </c>
      <c r="C14" s="27">
        <v>24.369381164353669</v>
      </c>
      <c r="D14" s="27">
        <v>31.085827733659134</v>
      </c>
    </row>
    <row r="15" spans="1:4" ht="21.6" customHeight="1" x14ac:dyDescent="0.2">
      <c r="A15" s="9" t="s">
        <v>7</v>
      </c>
      <c r="B15" s="28">
        <v>2.1827825377396981</v>
      </c>
      <c r="C15" s="28">
        <v>1.8765820022693551</v>
      </c>
      <c r="D15" s="28">
        <v>1.5577275503970678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2.4934331093463653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31.085827733659134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1.5577275503970678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2015-04-17T08:41:59Z</dcterms:modified>
</cp:coreProperties>
</file>