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<sst xmlns="http://schemas.openxmlformats.org/spreadsheetml/2006/main" count="36" uniqueCount="24">
  <si>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</si>
  <si>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</si>
  <si>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</si>
  <si>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</si>
  <si>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</si>
  <si>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</si>
  <si>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</si>
  <si>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</si>
  <si>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</si>
  <si>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</si>
  <si>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</si>
  <si>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</si>
  <si>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</si>
  <si>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</si>
  <si>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</si>
  <si>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</si>
  <si>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</si>
  <si>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</si>
  <si>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</si>
  <si>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</si>
  <si>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</si>
  <si>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</si>
  <si>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CASTELFRANCO VENETO</t>
  </si>
  <si>
    <t>Castelfranco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</si>
</sst>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0.44629574531389465</c:v>
                </c:pt>
                <c:pt idx="1">
                  <c:v>1.5079472897704116</c:v>
                </c:pt>
                <c:pt idx="2">
                  <c:v>2.4654964491491356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5.1470588235294112</c:v>
                </c:pt>
                <c:pt idx="1">
                  <c:v>23.918575063613233</c:v>
                </c:pt>
                <c:pt idx="2">
                  <c:v>23.962386511024643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664"/>
        <c:axId val="100083200"/>
      </c:lineChart>
      <c:catAx>
        <c:axId val="100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200"/>
        <c:crosses val="autoZero"/>
        <c:auto val="1"/>
        <c:lblAlgn val="ctr"/>
        <c:lblOffset val="100"/>
        <c:noMultiLvlLbl val="0"/>
      </c:catAx>
      <c:valAx>
        <c:axId val="1000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2.4654964491491356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23.962386511024643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61.484823625922893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2.4654964491491356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23.962386511024643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9.2297251442144557</v>
      </c>
      <c r="C13" s="30">
        <v>37.445213745791783</v>
      </c>
      <c r="D13" s="30">
        <v>93.755700127682857</v>
      </c>
    </row>
    <row r="14" spans="1:4" ht="19.899999999999999" customHeight="1" x14ac:dyDescent="0.2">
      <c r="A14" s="9" t="s">
        <v>8</v>
      </c>
      <c r="B14" s="30">
        <v>5.1470588235294112</v>
      </c>
      <c r="C14" s="30">
        <v>23.918575063613233</v>
      </c>
      <c r="D14" s="30">
        <v>23.962386511024643</v>
      </c>
    </row>
    <row r="15" spans="1:4" ht="19.899999999999999" customHeight="1" x14ac:dyDescent="0.2">
      <c r="A15" s="9" t="s">
        <v>7</v>
      </c>
      <c r="B15" s="30">
        <v>0.44629574531389465</v>
      </c>
      <c r="C15" s="30">
        <v>1.5079472897704116</v>
      </c>
      <c r="D15" s="30">
        <v>2.4654964491491356</v>
      </c>
    </row>
    <row r="16" spans="1:4" ht="19.899999999999999" customHeight="1" x14ac:dyDescent="0.2">
      <c r="A16" s="9" t="s">
        <v>14</v>
      </c>
      <c r="B16" s="30">
        <v>62.595419847328252</v>
      </c>
      <c r="C16" s="30">
        <v>66.808964781216645</v>
      </c>
      <c r="D16" s="30">
        <v>61.484823625922893</v>
      </c>
    </row>
    <row r="17" spans="1:4" ht="19.899999999999999" customHeight="1" x14ac:dyDescent="0.2">
      <c r="A17" s="9" t="s">
        <v>15</v>
      </c>
      <c r="B17" s="30">
        <v>78.886974053433732</v>
      </c>
      <c r="C17" s="30">
        <v>76.134830263026544</v>
      </c>
      <c r="D17" s="30">
        <v>79.871660224845101</v>
      </c>
    </row>
    <row r="18" spans="1:4" ht="19.899999999999999" customHeight="1" x14ac:dyDescent="0.2">
      <c r="A18" s="9" t="s">
        <v>16</v>
      </c>
      <c r="B18" s="30">
        <v>29.183202584217817</v>
      </c>
      <c r="C18" s="30">
        <v>43.776908220335578</v>
      </c>
      <c r="D18" s="30">
        <v>49.29653587297252</v>
      </c>
    </row>
    <row r="19" spans="1:4" ht="19.899999999999999" customHeight="1" x14ac:dyDescent="0.2">
      <c r="A19" s="9" t="s">
        <v>9</v>
      </c>
      <c r="B19" s="30" t="s">
        <v>20</v>
      </c>
      <c r="C19" s="30">
        <v>13.825275657336725</v>
      </c>
      <c r="D19" s="30">
        <v>13.942931258106356</v>
      </c>
    </row>
    <row r="20" spans="1:4" ht="19.899999999999999" customHeight="1" x14ac:dyDescent="0.2">
      <c r="A20" s="9" t="s">
        <v>17</v>
      </c>
      <c r="B20" s="30">
        <v>7.1428571428571423</v>
      </c>
      <c r="C20" s="30">
        <v>31.213872832369944</v>
      </c>
      <c r="D20" s="30">
        <v>36.683091457499998</v>
      </c>
    </row>
    <row r="21" spans="1:4" ht="19.899999999999999" customHeight="1" x14ac:dyDescent="0.2">
      <c r="A21" s="9" t="s">
        <v>18</v>
      </c>
      <c r="B21" s="30">
        <v>642.31943031536116</v>
      </c>
      <c r="C21" s="30">
        <v>125.00659923320478</v>
      </c>
      <c r="D21" s="30">
        <v>135.78171008546377</v>
      </c>
    </row>
    <row r="22" spans="1:4" ht="19.899999999999999" customHeight="1" x14ac:dyDescent="0.2">
      <c r="A22" s="10" t="s">
        <v>19</v>
      </c>
      <c r="B22" s="31">
        <v>419.24976638633024</v>
      </c>
      <c r="C22" s="31">
        <v>284.32534582925138</v>
      </c>
      <c r="D22" s="31">
        <v>242.84511886465978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93.755700127682857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23.962386511024643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2.4654964491491356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61.484823625922893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79.871660224845101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49.29653587297252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13.942931258106356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36.683091457499998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135.78171008546377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242.84511886465978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2016-01-26T09:46:38Z</dcterms:modified>
</cp:coreProperties>
</file>