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<sst xmlns="http://schemas.openxmlformats.org/spreadsheetml/2006/main" count="41" uniqueCount="26">
  <si>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</si>
  <si>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</si>
  <si>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</si>
  <si>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</si>
  <si>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</si>
  <si>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</si>
  <si>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</si>
  <si>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</si>
  <si>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</si>
  <si>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</si>
  <si>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</si>
  <si>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</si>
  <si>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</si>
  <si>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</si>
  <si>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</si>
  <si>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</si>
  <si>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</si>
  <si>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</si>
  <si>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</si>
  <si>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</si>
  <si>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</si>
  <si>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</si>
  <si>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</si>
  <si>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</si>
  <si>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CASTELCUCCO</t>
  </si>
  <si>
    <t>Castelcucco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</si>
</sst>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65.686274509803923</c:v>
                </c:pt>
                <c:pt idx="1">
                  <c:v>113.91304347826087</c:v>
                </c:pt>
                <c:pt idx="2">
                  <c:v>197.67441860465115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51.880222841225631</c:v>
                </c:pt>
                <c:pt idx="1">
                  <c:v>54.779874213836479</c:v>
                </c:pt>
                <c:pt idx="2">
                  <c:v>53.359030837004404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0352"/>
        <c:axId val="65320064"/>
      </c:lineChart>
      <c:catAx>
        <c:axId val="6530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Castelcucco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65.668449197860966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40.29511918274688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53.086419753086425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Castelcucco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65.668449197860966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40.29511918274688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68.450704225352112</v>
      </c>
      <c r="C13" s="27">
        <v>67.813267813267814</v>
      </c>
      <c r="D13" s="27">
        <v>65.668449197860966</v>
      </c>
    </row>
    <row r="14" spans="1:4" ht="18.600000000000001" customHeight="1" x14ac:dyDescent="0.2">
      <c r="A14" s="9" t="s">
        <v>10</v>
      </c>
      <c r="B14" s="27">
        <v>35.674931129476583</v>
      </c>
      <c r="C14" s="27">
        <v>41.108247422680414</v>
      </c>
      <c r="D14" s="27">
        <v>40.29511918274688</v>
      </c>
    </row>
    <row r="15" spans="1:4" ht="18.600000000000001" customHeight="1" x14ac:dyDescent="0.2">
      <c r="A15" s="9" t="s">
        <v>11</v>
      </c>
      <c r="B15" s="27">
        <v>51.880222841225631</v>
      </c>
      <c r="C15" s="27">
        <v>54.779874213836479</v>
      </c>
      <c r="D15" s="27">
        <v>53.359030837004404</v>
      </c>
    </row>
    <row r="16" spans="1:4" ht="18.600000000000001" customHeight="1" x14ac:dyDescent="0.2">
      <c r="A16" s="9" t="s">
        <v>12</v>
      </c>
      <c r="B16" s="27">
        <v>65.686274509803923</v>
      </c>
      <c r="C16" s="27">
        <v>113.91304347826087</v>
      </c>
      <c r="D16" s="27">
        <v>197.67441860465115</v>
      </c>
    </row>
    <row r="17" spans="1:4" ht="18.600000000000001" customHeight="1" x14ac:dyDescent="0.2">
      <c r="A17" s="9" t="s">
        <v>7</v>
      </c>
      <c r="B17" s="27">
        <v>67.40088105726872</v>
      </c>
      <c r="C17" s="27">
        <v>64.425770308123248</v>
      </c>
      <c r="D17" s="27">
        <v>53.086419753086425</v>
      </c>
    </row>
    <row r="18" spans="1:4" ht="18.600000000000001" customHeight="1" x14ac:dyDescent="0.2">
      <c r="A18" s="9" t="s">
        <v>13</v>
      </c>
      <c r="B18" s="27">
        <v>8.0536912751677843</v>
      </c>
      <c r="C18" s="27">
        <v>5.5109070034443164</v>
      </c>
      <c r="D18" s="27">
        <v>4.0247678018575854</v>
      </c>
    </row>
    <row r="19" spans="1:4" ht="18.600000000000001" customHeight="1" x14ac:dyDescent="0.2">
      <c r="A19" s="9" t="s">
        <v>14</v>
      </c>
      <c r="B19" s="27">
        <v>53.691275167785236</v>
      </c>
      <c r="C19" s="27">
        <v>52.009184845005741</v>
      </c>
      <c r="D19" s="27">
        <v>48.606811145510839</v>
      </c>
    </row>
    <row r="20" spans="1:4" ht="18.600000000000001" customHeight="1" x14ac:dyDescent="0.2">
      <c r="A20" s="9" t="s">
        <v>15</v>
      </c>
      <c r="B20" s="27">
        <v>20.402684563758388</v>
      </c>
      <c r="C20" s="27">
        <v>25.487944890929963</v>
      </c>
      <c r="D20" s="27">
        <v>30.443756449948399</v>
      </c>
    </row>
    <row r="21" spans="1:4" ht="18.600000000000001" customHeight="1" x14ac:dyDescent="0.2">
      <c r="A21" s="9" t="s">
        <v>16</v>
      </c>
      <c r="B21" s="27">
        <v>17.85234899328859</v>
      </c>
      <c r="C21" s="27">
        <v>16.991963260619976</v>
      </c>
      <c r="D21" s="27">
        <v>16.92466460268318</v>
      </c>
    </row>
    <row r="22" spans="1:4" ht="18.600000000000001" customHeight="1" x14ac:dyDescent="0.2">
      <c r="A22" s="9" t="s">
        <v>17</v>
      </c>
      <c r="B22" s="27">
        <v>14.36241610738255</v>
      </c>
      <c r="C22" s="27">
        <v>32.261768082663608</v>
      </c>
      <c r="D22" s="27">
        <v>26.315789473684209</v>
      </c>
    </row>
    <row r="23" spans="1:4" ht="18.600000000000001" customHeight="1" x14ac:dyDescent="0.2">
      <c r="A23" s="9" t="s">
        <v>18</v>
      </c>
      <c r="B23" s="27">
        <v>57.583892617449663</v>
      </c>
      <c r="C23" s="27">
        <v>33.18025258323766</v>
      </c>
      <c r="D23" s="27">
        <v>34.984520123839005</v>
      </c>
    </row>
    <row r="24" spans="1:4" ht="18.600000000000001" customHeight="1" x14ac:dyDescent="0.2">
      <c r="A24" s="9" t="s">
        <v>19</v>
      </c>
      <c r="B24" s="27">
        <v>7.651006711409396</v>
      </c>
      <c r="C24" s="27">
        <v>18.2548794489093</v>
      </c>
      <c r="D24" s="27">
        <v>14.75748194014448</v>
      </c>
    </row>
    <row r="25" spans="1:4" ht="18.600000000000001" customHeight="1" x14ac:dyDescent="0.2">
      <c r="A25" s="10" t="s">
        <v>20</v>
      </c>
      <c r="B25" s="28">
        <v>155.64700502972107</v>
      </c>
      <c r="C25" s="28">
        <v>176.92586399108137</v>
      </c>
      <c r="D25" s="28">
        <v>218.88087482550023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65.668449197860966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40.29511918274688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53.359030837004404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197.67441860465115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53.086419753086425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4.0247678018575854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48.606811145510839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30.443756449948399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16.92466460268318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26.315789473684209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34.984520123839005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14.75748194014448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218.88087482550023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2016-01-28T12:37:47Z</dcterms:modified>
</cp:coreProperties>
</file>