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<sst xmlns="http://schemas.openxmlformats.org/spreadsheetml/2006/main" count="25" uniqueCount="18">
  <si>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</si>
  <si>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</si>
  <si>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</si>
  <si>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</si>
  <si>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</si>
  <si>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</si>
  <si>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</si>
  <si>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</si>
  <si>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</si>
  <si>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</si>
  <si>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</si>
  <si>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</si>
  <si>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</si>
  <si>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</si>
  <si>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</si>
  <si>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</si>
  <si>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CASTELCUCCO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</si>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</sst>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43.902439024390247</c:v>
                </c:pt>
                <c:pt idx="1">
                  <c:v>84.246575342465761</c:v>
                </c:pt>
                <c:pt idx="2">
                  <c:v>113.65384615384615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136"/>
        <c:axId val="92513408"/>
      </c:lineChart>
      <c:catAx>
        <c:axId val="925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114.02602372751628</c:v>
                </c:pt>
                <c:pt idx="1">
                  <c:v>102.22407265755866</c:v>
                </c:pt>
                <c:pt idx="2">
                  <c:v>115.84333098094565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113.65384615384615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0.39603960396039606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115.84333098094565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114.02602372751628</v>
      </c>
      <c r="C13" s="19">
        <v>102.22407265755866</v>
      </c>
      <c r="D13" s="19">
        <v>115.84333098094565</v>
      </c>
    </row>
    <row r="14" spans="1:4" ht="20.45" customHeight="1" x14ac:dyDescent="0.2">
      <c r="A14" s="8" t="s">
        <v>9</v>
      </c>
      <c r="B14" s="19">
        <v>2.0202020202020203</v>
      </c>
      <c r="C14" s="19">
        <v>6.7736185383244205</v>
      </c>
      <c r="D14" s="19">
        <v>4.2071197411003238</v>
      </c>
    </row>
    <row r="15" spans="1:4" ht="20.45" customHeight="1" x14ac:dyDescent="0.2">
      <c r="A15" s="8" t="s">
        <v>10</v>
      </c>
      <c r="B15" s="19">
        <v>43.902439024390247</v>
      </c>
      <c r="C15" s="19">
        <v>84.246575342465761</v>
      </c>
      <c r="D15" s="19">
        <v>113.65384615384615</v>
      </c>
    </row>
    <row r="16" spans="1:4" ht="20.45" customHeight="1" x14ac:dyDescent="0.2">
      <c r="A16" s="8" t="s">
        <v>11</v>
      </c>
      <c r="B16" s="19">
        <v>0.74441687344913154</v>
      </c>
      <c r="C16" s="19">
        <v>0.45714285714285718</v>
      </c>
      <c r="D16" s="19">
        <v>0.39603960396039606</v>
      </c>
    </row>
    <row r="17" spans="1:4" ht="20.45" customHeight="1" x14ac:dyDescent="0.2">
      <c r="A17" s="9" t="s">
        <v>8</v>
      </c>
      <c r="B17" s="20">
        <v>34.579439252336449</v>
      </c>
      <c r="C17" s="20">
        <v>26.395939086294419</v>
      </c>
      <c r="D17" s="20">
        <v>11.304347826086957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115.84333098094565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4.2071197411003238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113.65384615384615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0.39603960396039606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11.304347826086957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2016-01-28T09:51:25Z</dcterms:modified>
</cp:coreProperties>
</file>